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2016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2016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2016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data\processed\brasil\cou_brasil_2016.xlsx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0.1704890641478289</v>
      </c>
      <c r="D14" s="12" t="n">
        <v>0.1706700188670906</v>
      </c>
      <c r="E14" s="12" t="n">
        <v>0.1713470578190864</v>
      </c>
      <c r="F14" s="12" t="n">
        <v>0.1713388231900205</v>
      </c>
      <c r="G14" s="12" t="n">
        <v>0.1712038086667691</v>
      </c>
      <c r="H14" s="12" t="n">
        <v>0.1707038281302638</v>
      </c>
      <c r="I14" s="12" t="n">
        <v>0.1713340456554439</v>
      </c>
      <c r="J14" s="12" t="n">
        <v>0.1706448635575893</v>
      </c>
      <c r="K14" s="12" t="n">
        <v>0.171502590532974</v>
      </c>
      <c r="L14" s="12" t="n">
        <v>0.1681438467793171</v>
      </c>
      <c r="M14" s="12" t="n">
        <v>0.1683862050266015</v>
      </c>
      <c r="N14" s="12" t="n">
        <v>0.168722251006517</v>
      </c>
      <c r="O14" s="12" t="n">
        <v>0.1685335899126398</v>
      </c>
      <c r="P14" s="12" t="n">
        <v>0.01608371408389207</v>
      </c>
      <c r="Q14" s="12" t="n">
        <v>0.01125261610496873</v>
      </c>
      <c r="R14" s="12" t="n">
        <v>0</v>
      </c>
      <c r="S14" s="12" t="n">
        <v>0.01942289833553915</v>
      </c>
      <c r="T14" s="12" t="n">
        <v>0.0003459503752856791</v>
      </c>
      <c r="U14" s="12" t="n">
        <v>0</v>
      </c>
      <c r="V14" s="12" t="n">
        <v>0</v>
      </c>
      <c r="W14" s="12" t="n">
        <v>0.1134834536394518</v>
      </c>
      <c r="X14" s="12" t="n">
        <v>0.1561154740913593</v>
      </c>
      <c r="Y14" s="12" t="n">
        <v>0.2754908666020159</v>
      </c>
      <c r="Z14" s="12" t="n">
        <v>0.06256035246209933</v>
      </c>
      <c r="AA14" s="12" t="n">
        <v>0.1076663542370909</v>
      </c>
      <c r="AB14" s="12" t="n">
        <v>0.2495632566608341</v>
      </c>
      <c r="AC14" s="12" t="n">
        <v>0.1150653657317736</v>
      </c>
      <c r="AD14" s="12" t="n">
        <v>9.094432488287802</v>
      </c>
      <c r="AE14" s="12" t="n">
        <v>8.634128222293549</v>
      </c>
      <c r="AF14" s="12" t="n">
        <v>9.236101802725042</v>
      </c>
      <c r="AG14" s="12" t="n">
        <v>8.876313661384581</v>
      </c>
      <c r="AH14" s="12" t="n">
        <v>8.251997408334882</v>
      </c>
      <c r="AI14" s="12" t="n">
        <v>8.854333856295229</v>
      </c>
      <c r="AJ14" s="12" t="n">
        <v>7.208821652684385</v>
      </c>
      <c r="AK14" s="12" t="n">
        <v>0.4971739399838746</v>
      </c>
      <c r="AL14" s="12" t="n">
        <v>0.0007881080516889989</v>
      </c>
      <c r="AM14" s="12" t="n">
        <v>0.02426776089527437</v>
      </c>
      <c r="AN14" s="12" t="n">
        <v>0</v>
      </c>
      <c r="AO14" s="12" t="n">
        <v>0.0008526555283221565</v>
      </c>
      <c r="AP14" s="12" t="n">
        <v>0.004696297229313406</v>
      </c>
      <c r="AQ14" s="12" t="n">
        <v>0.006869773407196812</v>
      </c>
      <c r="AR14" s="12" t="n">
        <v>0.009637001598107328</v>
      </c>
      <c r="AS14" s="12" t="n">
        <v>0</v>
      </c>
      <c r="AT14" s="12" t="n">
        <v>0.001772936200378531</v>
      </c>
      <c r="AU14" s="12" t="n">
        <v>0.007203258812913322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0.007292172293295925</v>
      </c>
      <c r="BB14" s="12" t="n">
        <v>0.7269859052917584</v>
      </c>
      <c r="BC14" s="12" t="n">
        <v>0.01386081629030239</v>
      </c>
      <c r="BD14" s="12" t="n">
        <v>0.1126004242198474</v>
      </c>
      <c r="BE14" s="12" t="n">
        <v>0.2511103636392583</v>
      </c>
      <c r="BF14" s="12" t="n">
        <v>0.003211815251321365</v>
      </c>
      <c r="BG14" s="12" t="n">
        <v>0</v>
      </c>
      <c r="BH14" s="12" t="n">
        <v>0.5154564758849906</v>
      </c>
      <c r="BI14" s="12" t="n">
        <v>0.000127602767560597</v>
      </c>
      <c r="BJ14" s="12" t="n">
        <v>0.02492535293250515</v>
      </c>
      <c r="BK14" s="12" t="n">
        <v>0.05757042089968084</v>
      </c>
      <c r="BL14" s="12" t="n">
        <v>0.0003750034652875136</v>
      </c>
      <c r="BM14" s="12" t="n">
        <v>0.003701277323254488</v>
      </c>
      <c r="BN14" s="12" t="n">
        <v>0</v>
      </c>
      <c r="BO14" s="12" t="n">
        <v>0.008070228483023981</v>
      </c>
      <c r="BP14" s="12" t="n">
        <v>0</v>
      </c>
      <c r="BQ14" s="12" t="n">
        <v>0</v>
      </c>
      <c r="BR14" s="12" t="n">
        <v>0</v>
      </c>
      <c r="BS14" s="12" t="n">
        <v>0.001260474861449183</v>
      </c>
      <c r="BT14" s="12" t="n">
        <v>0</v>
      </c>
      <c r="BU14" s="12" t="n">
        <v>0.003273279169571403</v>
      </c>
      <c r="BV14" s="12" t="n">
        <v>0</v>
      </c>
      <c r="BW14" s="12" t="n">
        <v>0.02035648876275598</v>
      </c>
      <c r="BX14" s="12" t="n">
        <v>0.001219436140484007</v>
      </c>
      <c r="BY14" s="12" t="n">
        <v>0.01141589045497484</v>
      </c>
      <c r="BZ14" s="12" t="n">
        <v>0</v>
      </c>
      <c r="CA14" s="12" t="n">
        <v>0.01210873642869199</v>
      </c>
      <c r="CB14" s="12" t="n">
        <v>0.001099613755190963</v>
      </c>
      <c r="CC14" s="12" t="n">
        <v>0</v>
      </c>
      <c r="CD14" s="12" t="n">
        <v>0.02145830548718287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0.008032801830789183</v>
      </c>
      <c r="CJ14" s="12" t="n">
        <v>0.002761064091998448</v>
      </c>
      <c r="CK14" s="12" t="n">
        <v>0.02340010932801833</v>
      </c>
      <c r="CL14" s="12" t="n">
        <v>0.0002216225543633571</v>
      </c>
      <c r="CM14" s="12" t="n">
        <v>0.004633129877005528</v>
      </c>
      <c r="CN14" s="12" t="n">
        <v>0.0006359716147992072</v>
      </c>
      <c r="CO14" s="12" t="n">
        <v>1.336050498714604e-05</v>
      </c>
      <c r="CP14" s="12" t="n">
        <v>0.005245624073003758</v>
      </c>
      <c r="CQ14" s="12" t="n">
        <v>0.0003642531617684202</v>
      </c>
      <c r="CR14" s="12" t="n">
        <v>0.3639194773542054</v>
      </c>
      <c r="CS14" s="12" t="n">
        <v>0.001869474413485792</v>
      </c>
      <c r="CT14" s="12" t="n">
        <v>0.002465485971435976</v>
      </c>
      <c r="CU14" s="12" t="n">
        <v>0.0001623098060905056</v>
      </c>
      <c r="CV14" s="12" t="n">
        <v>2.815858218112677e-06</v>
      </c>
      <c r="CW14" s="12" t="n">
        <v>0.007800473748024223</v>
      </c>
      <c r="CX14" s="12" t="n">
        <v>0</v>
      </c>
      <c r="CY14" s="12" t="n">
        <v>0.003953959081626267</v>
      </c>
      <c r="CZ14" s="12" t="n">
        <v>0.004290343727173496</v>
      </c>
      <c r="DA14" s="12" t="n">
        <v>0.001476888377570254</v>
      </c>
      <c r="DB14" s="12" t="n">
        <v>0.000143295757976431</v>
      </c>
      <c r="DC14" s="12" t="n">
        <v>1.353175723894966e-06</v>
      </c>
      <c r="DD14" s="12" t="n">
        <v>0.003530717963548628</v>
      </c>
      <c r="DE14" s="12" t="n">
        <v>7.369963147862862e-05</v>
      </c>
      <c r="DF14" s="12" t="n">
        <v>0.04364569338629998</v>
      </c>
      <c r="DG14" s="12" t="n">
        <v>0</v>
      </c>
      <c r="DH14" s="12" t="n">
        <v>0.004933939630952116</v>
      </c>
      <c r="DI14" s="12" t="n">
        <v>0.07547057713215889</v>
      </c>
      <c r="DJ14" s="12" t="n">
        <v>0.002809194965904268</v>
      </c>
      <c r="DK14" s="12" t="n">
        <v>0.007748652649707775</v>
      </c>
      <c r="DL14" s="12" t="n">
        <v>0.01852563471074061</v>
      </c>
      <c r="DM14" s="12" t="n">
        <v>0</v>
      </c>
      <c r="DN14" s="12" t="n">
        <v>0.001301682340127477</v>
      </c>
      <c r="DO14" s="12" t="n">
        <v>0</v>
      </c>
      <c r="DP14" s="12" t="n">
        <v>0.108283827777523</v>
      </c>
      <c r="DQ14" s="12" t="n">
        <v>0.108283827777523</v>
      </c>
      <c r="DR14" s="12" t="n">
        <v>0</v>
      </c>
      <c r="DS14" s="12" t="n">
        <v>0.002894079045409065</v>
      </c>
      <c r="DT14" s="12" t="n">
        <v>0</v>
      </c>
      <c r="DU14" s="12" t="n">
        <v>0.0002759426242100772</v>
      </c>
      <c r="DV14" s="12" t="n">
        <v>0.002266381932641412</v>
      </c>
      <c r="DW14" s="12" t="n">
        <v>0</v>
      </c>
      <c r="DX14" s="12" t="n">
        <v>0.06422610539045195</v>
      </c>
      <c r="DY14" s="12" t="n">
        <v>0.001379164225431056</v>
      </c>
      <c r="DZ14" s="12" t="n">
        <v>0</v>
      </c>
      <c r="EA14" s="12">
        <f>SUM(C14:DZ14)</f>
        <v/>
      </c>
      <c r="EC14" s="12" t="n">
        <v>0.363364803521482</v>
      </c>
      <c r="ED14" s="12" t="n">
        <v>0.9639493328442387</v>
      </c>
      <c r="EE14" s="12" t="n">
        <v>0.3549923426108488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1.243738093152937</v>
      </c>
      <c r="D15" s="14" t="n">
        <v>1.328092040031506</v>
      </c>
      <c r="E15" s="14" t="n">
        <v>1.160155778245402</v>
      </c>
      <c r="F15" s="14" t="n">
        <v>1.173995853337169</v>
      </c>
      <c r="G15" s="14" t="n">
        <v>1.243154869188984</v>
      </c>
      <c r="H15" s="14" t="n">
        <v>1.278477765767812</v>
      </c>
      <c r="I15" s="14" t="n">
        <v>1.183160881685708</v>
      </c>
      <c r="J15" s="14" t="n">
        <v>1.252139527722679</v>
      </c>
      <c r="K15" s="14" t="n">
        <v>1.219932350684963</v>
      </c>
      <c r="L15" s="14" t="n">
        <v>4.135070280220416</v>
      </c>
      <c r="M15" s="14" t="n">
        <v>4.035402072617501</v>
      </c>
      <c r="N15" s="14" t="n">
        <v>4.190245877859579</v>
      </c>
      <c r="O15" s="14" t="n">
        <v>4.306667721442755</v>
      </c>
      <c r="P15" s="14" t="n">
        <v>0.2896993432896429</v>
      </c>
      <c r="Q15" s="14" t="n">
        <v>0.207425173498572</v>
      </c>
      <c r="R15" s="14" t="n">
        <v>0</v>
      </c>
      <c r="S15" s="14" t="n">
        <v>0.08087566680237257</v>
      </c>
      <c r="T15" s="14" t="n">
        <v>0.0005784089912240604</v>
      </c>
      <c r="U15" s="14" t="n">
        <v>0</v>
      </c>
      <c r="V15" s="14" t="n">
        <v>0</v>
      </c>
      <c r="W15" s="14" t="n">
        <v>0.8381339808842004</v>
      </c>
      <c r="X15" s="14" t="n">
        <v>0.8936389301976495</v>
      </c>
      <c r="Y15" s="14" t="n">
        <v>0.9991697059744302</v>
      </c>
      <c r="Z15" s="14" t="n">
        <v>0.771979855037187</v>
      </c>
      <c r="AA15" s="14" t="n">
        <v>0.7323980393185912</v>
      </c>
      <c r="AB15" s="14" t="n">
        <v>1.077415085582935</v>
      </c>
      <c r="AC15" s="14" t="n">
        <v>0.1527483636745629</v>
      </c>
      <c r="AD15" s="14" t="n">
        <v>11.32792912377166</v>
      </c>
      <c r="AE15" s="14" t="n">
        <v>10.76278561600182</v>
      </c>
      <c r="AF15" s="14" t="n">
        <v>11.51787381163356</v>
      </c>
      <c r="AG15" s="14" t="n">
        <v>11.07778288883455</v>
      </c>
      <c r="AH15" s="14" t="n">
        <v>10.42989778777977</v>
      </c>
      <c r="AI15" s="14" t="n">
        <v>11.05938115202608</v>
      </c>
      <c r="AJ15" s="14" t="n">
        <v>9.014221464263061</v>
      </c>
      <c r="AK15" s="14" t="n">
        <v>0.4062092141645257</v>
      </c>
      <c r="AL15" s="14" t="n">
        <v>0.01104382330029849</v>
      </c>
      <c r="AM15" s="14" t="n">
        <v>0.266401580801776</v>
      </c>
      <c r="AN15" s="14" t="n">
        <v>0</v>
      </c>
      <c r="AO15" s="14" t="n">
        <v>0.001425590660484688</v>
      </c>
      <c r="AP15" s="14" t="n">
        <v>0.007851936974059887</v>
      </c>
      <c r="AQ15" s="14" t="n">
        <v>0.01746460405961195</v>
      </c>
      <c r="AR15" s="14" t="n">
        <v>0.01623457168080843</v>
      </c>
      <c r="AS15" s="14" t="n">
        <v>0</v>
      </c>
      <c r="AT15" s="14" t="n">
        <v>0.002436072817201725</v>
      </c>
      <c r="AU15" s="14" t="n">
        <v>0.01204343154726299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0.01219208973690031</v>
      </c>
      <c r="BB15" s="14" t="n">
        <v>0.9055203987856807</v>
      </c>
      <c r="BC15" s="14" t="n">
        <v>0.01772668476724099</v>
      </c>
      <c r="BD15" s="14" t="n">
        <v>0.1417469565511099</v>
      </c>
      <c r="BE15" s="14" t="n">
        <v>0.3124573879228168</v>
      </c>
      <c r="BF15" s="14" t="n">
        <v>0.003996471469254982</v>
      </c>
      <c r="BG15" s="14" t="n">
        <v>0</v>
      </c>
      <c r="BH15" s="14" t="n">
        <v>0.6427665209390994</v>
      </c>
      <c r="BI15" s="14" t="n">
        <v>0.000213344437048739</v>
      </c>
      <c r="BJ15" s="14" t="n">
        <v>0.03101469233477427</v>
      </c>
      <c r="BK15" s="14" t="n">
        <v>0.08829714242817385</v>
      </c>
      <c r="BL15" s="14" t="n">
        <v>0.0006269840750522715</v>
      </c>
      <c r="BM15" s="14" t="n">
        <v>0.005671278553458975</v>
      </c>
      <c r="BN15" s="14" t="n">
        <v>0</v>
      </c>
      <c r="BO15" s="14" t="n">
        <v>0.01349295462379229</v>
      </c>
      <c r="BP15" s="14" t="n">
        <v>0</v>
      </c>
      <c r="BQ15" s="14" t="n">
        <v>0</v>
      </c>
      <c r="BR15" s="14" t="n">
        <v>0</v>
      </c>
      <c r="BS15" s="14" t="n">
        <v>0.002107440965982642</v>
      </c>
      <c r="BT15" s="14" t="n">
        <v>0</v>
      </c>
      <c r="BU15" s="14" t="n">
        <v>0.004721120329752879</v>
      </c>
      <c r="BV15" s="14" t="n">
        <v>0</v>
      </c>
      <c r="BW15" s="14" t="n">
        <v>0.03403487023364711</v>
      </c>
      <c r="BX15" s="14" t="n">
        <v>0.002038826601350169</v>
      </c>
      <c r="BY15" s="14" t="n">
        <v>0.01908670767168183</v>
      </c>
      <c r="BZ15" s="14" t="n">
        <v>0</v>
      </c>
      <c r="CA15" s="14" t="n">
        <v>0.02024510601248565</v>
      </c>
      <c r="CB15" s="14" t="n">
        <v>0.001838490512839848</v>
      </c>
      <c r="CC15" s="14" t="n">
        <v>0</v>
      </c>
      <c r="CD15" s="14" t="n">
        <v>0.02827835550521693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0.01343037942887843</v>
      </c>
      <c r="CJ15" s="14" t="n">
        <v>0.004616339250503797</v>
      </c>
      <c r="CK15" s="14" t="n">
        <v>0.03912287799686611</v>
      </c>
      <c r="CL15" s="14" t="n">
        <v>0.0003431444385093764</v>
      </c>
      <c r="CM15" s="14" t="n">
        <v>0.007173605388463747</v>
      </c>
      <c r="CN15" s="14" t="n">
        <v>0.01224468995697599</v>
      </c>
      <c r="CO15" s="14" t="n">
        <v>0.0002600908245576815</v>
      </c>
      <c r="CP15" s="14" t="n">
        <v>0.1018922141832729</v>
      </c>
      <c r="CQ15" s="14" t="n">
        <v>0.0006090101901888818</v>
      </c>
      <c r="CR15" s="14" t="n">
        <v>0.5896022599792118</v>
      </c>
      <c r="CS15" s="14" t="n">
        <v>0.003125652945832406</v>
      </c>
      <c r="CT15" s="14" t="n">
        <v>0.003817381320919484</v>
      </c>
      <c r="CU15" s="14" t="n">
        <v>0.0002513088409953864</v>
      </c>
      <c r="CV15" s="14" t="n">
        <v>4.359872531710365e-06</v>
      </c>
      <c r="CW15" s="14" t="n">
        <v>0.01251435248979879</v>
      </c>
      <c r="CX15" s="14" t="n">
        <v>0</v>
      </c>
      <c r="CY15" s="14" t="n">
        <v>0.02378088054124492</v>
      </c>
      <c r="CZ15" s="14" t="n">
        <v>0.2004268245867422</v>
      </c>
      <c r="DA15" s="14" t="n">
        <v>0.002286707842160673</v>
      </c>
      <c r="DB15" s="14" t="n">
        <v>0.0002218688551481104</v>
      </c>
      <c r="DC15" s="14" t="n">
        <v>2.09516005857042e-06</v>
      </c>
      <c r="DD15" s="14" t="n">
        <v>0.005751296581698639</v>
      </c>
      <c r="DE15" s="14" t="n">
        <v>0.0001141112137017375</v>
      </c>
      <c r="DF15" s="14" t="n">
        <v>0.06057962641440542</v>
      </c>
      <c r="DG15" s="14" t="n">
        <v>0</v>
      </c>
      <c r="DH15" s="14" t="n">
        <v>0.007865386051596432</v>
      </c>
      <c r="DI15" s="14" t="n">
        <v>0.1086668193278656</v>
      </c>
      <c r="DJ15" s="14" t="n">
        <v>0.004349606855656372</v>
      </c>
      <c r="DK15" s="14" t="n">
        <v>0.01205598124788641</v>
      </c>
      <c r="DL15" s="14" t="n">
        <v>0.03369098587456985</v>
      </c>
      <c r="DM15" s="14" t="n">
        <v>0</v>
      </c>
      <c r="DN15" s="14" t="n">
        <v>0.002129173477502834</v>
      </c>
      <c r="DO15" s="14" t="n">
        <v>0</v>
      </c>
      <c r="DP15" s="14" t="n">
        <v>0.1676588982069221</v>
      </c>
      <c r="DQ15" s="14" t="n">
        <v>0.1676588982069221</v>
      </c>
      <c r="DR15" s="14" t="n">
        <v>0.001538155029421304</v>
      </c>
      <c r="DS15" s="14" t="n">
        <v>0.004490346808634421</v>
      </c>
      <c r="DT15" s="14" t="n">
        <v>0</v>
      </c>
      <c r="DU15" s="14" t="n">
        <v>0.002706611805667457</v>
      </c>
      <c r="DV15" s="14" t="n">
        <v>0.003521409565486429</v>
      </c>
      <c r="DW15" s="14" t="n">
        <v>0</v>
      </c>
      <c r="DX15" s="14" t="n">
        <v>0.107382328458134</v>
      </c>
      <c r="DY15" s="14" t="n">
        <v>0.002305882708481376</v>
      </c>
      <c r="DZ15" s="14" t="n">
        <v>0</v>
      </c>
      <c r="EA15" s="14">
        <f>SUM(C15:DZ15)</f>
        <v/>
      </c>
      <c r="EC15" s="14" t="n">
        <v>3.886917759347635</v>
      </c>
      <c r="ED15" s="14" t="n">
        <v>-0.1384339526479174</v>
      </c>
      <c r="EE15" s="14" t="n">
        <v>10.45022526988834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0.3393308710726038</v>
      </c>
      <c r="D16" s="12" t="n">
        <v>0.3332831692751749</v>
      </c>
      <c r="E16" s="12" t="n">
        <v>0.3532532356299962</v>
      </c>
      <c r="F16" s="12" t="n">
        <v>0.3518465605352293</v>
      </c>
      <c r="G16" s="12" t="n">
        <v>0.3444063653219664</v>
      </c>
      <c r="H16" s="12" t="n">
        <v>0.3386223866065416</v>
      </c>
      <c r="I16" s="12" t="n">
        <v>0.3508965685396314</v>
      </c>
      <c r="J16" s="12" t="n">
        <v>0.3400684919893054</v>
      </c>
      <c r="K16" s="12" t="n">
        <v>0.3434924259557201</v>
      </c>
      <c r="L16" s="12" t="n">
        <v>0.04034644520300656</v>
      </c>
      <c r="M16" s="12" t="n">
        <v>0.0512311233203038</v>
      </c>
      <c r="N16" s="12" t="n">
        <v>0.03633435294429912</v>
      </c>
      <c r="O16" s="12" t="n">
        <v>0.02391556509327608</v>
      </c>
      <c r="P16" s="12" t="n">
        <v>0.01617048483748054</v>
      </c>
      <c r="Q16" s="12" t="n">
        <v>0.01132783190729533</v>
      </c>
      <c r="R16" s="12" t="n">
        <v>0</v>
      </c>
      <c r="S16" s="12" t="n">
        <v>0.003242989410133187</v>
      </c>
      <c r="T16" s="12" t="n">
        <v>0.0002002409678530148</v>
      </c>
      <c r="U16" s="12" t="n">
        <v>0</v>
      </c>
      <c r="V16" s="12" t="n">
        <v>0</v>
      </c>
      <c r="W16" s="12" t="n">
        <v>0.007023951979946447</v>
      </c>
      <c r="X16" s="12" t="n">
        <v>0.00882888902344784</v>
      </c>
      <c r="Y16" s="12" t="n">
        <v>0.02350161239823097</v>
      </c>
      <c r="Z16" s="12" t="n">
        <v>0.002290496308647469</v>
      </c>
      <c r="AA16" s="12" t="n">
        <v>0.03454007637565766</v>
      </c>
      <c r="AB16" s="12" t="n">
        <v>0.015190249781163</v>
      </c>
      <c r="AC16" s="12" t="n">
        <v>0.01952895245424933</v>
      </c>
      <c r="AD16" s="12" t="n">
        <v>0.5728362247755843</v>
      </c>
      <c r="AE16" s="12" t="n">
        <v>0.5558378327229714</v>
      </c>
      <c r="AF16" s="12" t="n">
        <v>0.5853262879202358</v>
      </c>
      <c r="AG16" s="12" t="n">
        <v>0.57209914803358</v>
      </c>
      <c r="AH16" s="12" t="n">
        <v>0.5451781371466681</v>
      </c>
      <c r="AI16" s="12" t="n">
        <v>0.5570065226283848</v>
      </c>
      <c r="AJ16" s="12" t="n">
        <v>0.4882438413752542</v>
      </c>
      <c r="AK16" s="12" t="n">
        <v>0.02336267060155309</v>
      </c>
      <c r="AL16" s="12" t="n">
        <v>0.001041621916451648</v>
      </c>
      <c r="AM16" s="12" t="n">
        <v>3.181675504120744</v>
      </c>
      <c r="AN16" s="12" t="n">
        <v>3.505178936960024</v>
      </c>
      <c r="AO16" s="12" t="n">
        <v>3.298114315439979</v>
      </c>
      <c r="AP16" s="12" t="n">
        <v>0.02819604481703218</v>
      </c>
      <c r="AQ16" s="12" t="n">
        <v>0.003539766942895014</v>
      </c>
      <c r="AR16" s="12" t="n">
        <v>0.004523128374023287</v>
      </c>
      <c r="AS16" s="12" t="n">
        <v>0</v>
      </c>
      <c r="AT16" s="12" t="n">
        <v>0.0007496743672211791</v>
      </c>
      <c r="AU16" s="12" t="n">
        <v>0.005656150790268931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0.004220812411475827</v>
      </c>
      <c r="BB16" s="12" t="n">
        <v>0.08645202048771894</v>
      </c>
      <c r="BC16" s="12" t="n">
        <v>0.0007714004385742447</v>
      </c>
      <c r="BD16" s="12" t="n">
        <v>0.009058530215355784</v>
      </c>
      <c r="BE16" s="12" t="n">
        <v>0.01579476054756025</v>
      </c>
      <c r="BF16" s="12" t="n">
        <v>0.05003276458246652</v>
      </c>
      <c r="BG16" s="12" t="n">
        <v>0</v>
      </c>
      <c r="BH16" s="12" t="n">
        <v>0.03236927193793392</v>
      </c>
      <c r="BI16" s="12" t="n">
        <v>7.385828576123805e-05</v>
      </c>
      <c r="BJ16" s="12" t="n">
        <v>0.001627157050864186</v>
      </c>
      <c r="BK16" s="12" t="n">
        <v>0.02299397976421269</v>
      </c>
      <c r="BL16" s="12" t="n">
        <v>0.002700205926575446</v>
      </c>
      <c r="BM16" s="12" t="n">
        <v>0.0157398763130804</v>
      </c>
      <c r="BN16" s="12" t="n">
        <v>0</v>
      </c>
      <c r="BO16" s="12" t="n">
        <v>0.004671162333329559</v>
      </c>
      <c r="BP16" s="12" t="n">
        <v>0.002840555377996444</v>
      </c>
      <c r="BQ16" s="12" t="n">
        <v>0</v>
      </c>
      <c r="BR16" s="12" t="n">
        <v>0.0003296152494252515</v>
      </c>
      <c r="BS16" s="12" t="n">
        <v>0.0007295806689111208</v>
      </c>
      <c r="BT16" s="12" t="n">
        <v>0</v>
      </c>
      <c r="BU16" s="12" t="n">
        <v>0.004441049278631122</v>
      </c>
      <c r="BV16" s="12" t="n">
        <v>0</v>
      </c>
      <c r="BW16" s="12" t="n">
        <v>0.01178262347187</v>
      </c>
      <c r="BX16" s="12" t="n">
        <v>0.000705826877059528</v>
      </c>
      <c r="BY16" s="12" t="n">
        <v>0.006607678779710761</v>
      </c>
      <c r="BZ16" s="12" t="n">
        <v>0.002008185750852439</v>
      </c>
      <c r="CA16" s="12" t="n">
        <v>0.007008707823936023</v>
      </c>
      <c r="CB16" s="12" t="n">
        <v>0.002147312745862579</v>
      </c>
      <c r="CC16" s="12" t="n">
        <v>0.001614950222994998</v>
      </c>
      <c r="CD16" s="12" t="n">
        <v>0.005309650958483195</v>
      </c>
      <c r="CE16" s="12" t="n">
        <v>0</v>
      </c>
      <c r="CF16" s="12" t="n">
        <v>0.005472202435868557</v>
      </c>
      <c r="CG16" s="12" t="n">
        <v>0.006540666667094452</v>
      </c>
      <c r="CH16" s="12" t="n">
        <v>0</v>
      </c>
      <c r="CI16" s="12" t="n">
        <v>0.005908687548919389</v>
      </c>
      <c r="CJ16" s="12" t="n">
        <v>0.01506083907790223</v>
      </c>
      <c r="CK16" s="12" t="n">
        <v>0.01354080438284375</v>
      </c>
      <c r="CL16" s="12" t="n">
        <v>0</v>
      </c>
      <c r="CM16" s="12" t="n">
        <v>0</v>
      </c>
      <c r="CN16" s="12" t="n">
        <v>0.0005000789034243028</v>
      </c>
      <c r="CO16" s="12" t="n">
        <v>1.020801523745618e-05</v>
      </c>
      <c r="CP16" s="12" t="n">
        <v>0.004029372623086349</v>
      </c>
      <c r="CQ16" s="12" t="n">
        <v>0.0002108348794123958</v>
      </c>
      <c r="CR16" s="12" t="n">
        <v>0.1875082631552206</v>
      </c>
      <c r="CS16" s="12" t="n">
        <v>0.001082078218946041</v>
      </c>
      <c r="CT16" s="12" t="n">
        <v>0</v>
      </c>
      <c r="CU16" s="12" t="n">
        <v>0</v>
      </c>
      <c r="CV16" s="12" t="n">
        <v>0</v>
      </c>
      <c r="CW16" s="12" t="n">
        <v>0.0020446291137678</v>
      </c>
      <c r="CX16" s="12" t="n">
        <v>0</v>
      </c>
      <c r="CY16" s="12" t="n">
        <v>0.0004485110665475001</v>
      </c>
      <c r="CZ16" s="12" t="n">
        <v>0.002367293485376986</v>
      </c>
      <c r="DA16" s="12" t="n">
        <v>0</v>
      </c>
      <c r="DB16" s="12" t="n">
        <v>0</v>
      </c>
      <c r="DC16" s="12" t="n">
        <v>0</v>
      </c>
      <c r="DD16" s="12" t="n">
        <v>0.001332557974608051</v>
      </c>
      <c r="DE16" s="12" t="n">
        <v>0</v>
      </c>
      <c r="DF16" s="12" t="n">
        <v>0.01149619854210775</v>
      </c>
      <c r="DG16" s="12" t="n">
        <v>0</v>
      </c>
      <c r="DH16" s="12" t="n">
        <v>0.001058262365249113</v>
      </c>
      <c r="DI16" s="12" t="n">
        <v>0.008020979354411555</v>
      </c>
      <c r="DJ16" s="12" t="n">
        <v>0</v>
      </c>
      <c r="DK16" s="12" t="n">
        <v>0.0002732160877480504</v>
      </c>
      <c r="DL16" s="12" t="n">
        <v>0.01072289926411208</v>
      </c>
      <c r="DM16" s="12" t="n">
        <v>0</v>
      </c>
      <c r="DN16" s="12" t="n">
        <v>0.0005155313881395103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5.762499328441323e-05</v>
      </c>
      <c r="DW16" s="12" t="n">
        <v>0</v>
      </c>
      <c r="DX16" s="12" t="n">
        <v>0.03717497775278814</v>
      </c>
      <c r="DY16" s="12" t="n">
        <v>0.0007982797506738252</v>
      </c>
      <c r="DZ16" s="12" t="n">
        <v>0</v>
      </c>
      <c r="EA16" s="12">
        <f>SUM(C16:DZ16)</f>
        <v/>
      </c>
      <c r="EC16" s="12" t="n">
        <v>0.004365245527217358</v>
      </c>
      <c r="ED16" s="12" t="n">
        <v>0.4583507803578227</v>
      </c>
      <c r="EE16" s="12" t="n">
        <v>3.793398363151884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0.7461461305973469</v>
      </c>
      <c r="D17" s="14" t="n">
        <v>0.7365670129609801</v>
      </c>
      <c r="E17" s="14" t="n">
        <v>0.7721802216166217</v>
      </c>
      <c r="F17" s="14" t="n">
        <v>0.7697426456698323</v>
      </c>
      <c r="G17" s="14" t="n">
        <v>0.7567080749723902</v>
      </c>
      <c r="H17" s="14" t="n">
        <v>0.7459268587420677</v>
      </c>
      <c r="I17" s="14" t="n">
        <v>0.7680896459481498</v>
      </c>
      <c r="J17" s="14" t="n">
        <v>0.7479905633734515</v>
      </c>
      <c r="K17" s="14" t="n">
        <v>0.7514426856201436</v>
      </c>
      <c r="L17" s="14" t="n">
        <v>0.226235781960788</v>
      </c>
      <c r="M17" s="14" t="n">
        <v>0.2453570939253127</v>
      </c>
      <c r="N17" s="14" t="n">
        <v>0.2198127616453264</v>
      </c>
      <c r="O17" s="14" t="n">
        <v>0.1980894188613173</v>
      </c>
      <c r="P17" s="14" t="n">
        <v>0.04636005297789553</v>
      </c>
      <c r="Q17" s="14" t="n">
        <v>0.03358513741364699</v>
      </c>
      <c r="R17" s="14" t="n">
        <v>0</v>
      </c>
      <c r="S17" s="14" t="n">
        <v>0.004563548457548882</v>
      </c>
      <c r="T17" s="14" t="n">
        <v>0</v>
      </c>
      <c r="U17" s="14" t="n">
        <v>0</v>
      </c>
      <c r="V17" s="14" t="n">
        <v>0</v>
      </c>
      <c r="W17" s="14" t="n">
        <v>0.001249341862142668</v>
      </c>
      <c r="X17" s="14" t="n">
        <v>0.001967443775538324</v>
      </c>
      <c r="Y17" s="14" t="n">
        <v>8.503501728361128e-05</v>
      </c>
      <c r="Z17" s="14" t="n">
        <v>6.350383115481615e-06</v>
      </c>
      <c r="AA17" s="14" t="n">
        <v>0</v>
      </c>
      <c r="AB17" s="14" t="n">
        <v>0.006620978518954996</v>
      </c>
      <c r="AC17" s="14" t="n">
        <v>27.98480866074289</v>
      </c>
      <c r="AD17" s="14" t="n">
        <v>0.03455810830870824</v>
      </c>
      <c r="AE17" s="14" t="n">
        <v>0.05244497610543976</v>
      </c>
      <c r="AF17" s="14" t="n">
        <v>0.04372601931738716</v>
      </c>
      <c r="AG17" s="14" t="n">
        <v>0.01679092495839925</v>
      </c>
      <c r="AH17" s="14" t="n">
        <v>0.08743354238638876</v>
      </c>
      <c r="AI17" s="14" t="n">
        <v>0</v>
      </c>
      <c r="AJ17" s="14" t="n">
        <v>0.04990521316826984</v>
      </c>
      <c r="AK17" s="14" t="n">
        <v>1.704031588440182</v>
      </c>
      <c r="AL17" s="14" t="n">
        <v>0.002539993222416119</v>
      </c>
      <c r="AM17" s="14" t="n">
        <v>0.0912675261792715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0.0006265857335989478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20.35722098951219</v>
      </c>
      <c r="BC17" s="14" t="n">
        <v>0</v>
      </c>
      <c r="BD17" s="14" t="n">
        <v>0.003041072011197191</v>
      </c>
      <c r="BE17" s="14" t="n">
        <v>0.007028453953693396</v>
      </c>
      <c r="BF17" s="14" t="n">
        <v>0</v>
      </c>
      <c r="BG17" s="14" t="n">
        <v>0</v>
      </c>
      <c r="BH17" s="14" t="n">
        <v>0.006221904092084064</v>
      </c>
      <c r="BI17" s="14" t="n">
        <v>0</v>
      </c>
      <c r="BJ17" s="14" t="n">
        <v>0.01756247864310308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0.003962386473283393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0.2641880094966202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0.001459299072628286</v>
      </c>
      <c r="CO17" s="14" t="n">
        <v>3.012714213391384e-05</v>
      </c>
      <c r="CP17" s="14" t="n">
        <v>0.01186989222484235</v>
      </c>
      <c r="CQ17" s="14" t="n">
        <v>0</v>
      </c>
      <c r="CR17" s="14" t="n">
        <v>0.0174052886046196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0.001617121708427726</v>
      </c>
      <c r="CZ17" s="14" t="n">
        <v>1.031961845959474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0.03051951415052392</v>
      </c>
      <c r="DG17" s="14" t="n">
        <v>0</v>
      </c>
      <c r="DH17" s="14" t="n">
        <v>0</v>
      </c>
      <c r="DI17" s="14" t="n">
        <v>0.03083237814437423</v>
      </c>
      <c r="DJ17" s="14" t="n">
        <v>0</v>
      </c>
      <c r="DK17" s="14" t="n">
        <v>0</v>
      </c>
      <c r="DL17" s="14" t="n">
        <v>0.0145077995911225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1.437678315673782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2.405448051449185</v>
      </c>
      <c r="D18" s="12" t="n">
        <v>2.36481005265278</v>
      </c>
      <c r="E18" s="12" t="n">
        <v>2.501390081546011</v>
      </c>
      <c r="F18" s="12" t="n">
        <v>2.491812294379035</v>
      </c>
      <c r="G18" s="12" t="n">
        <v>2.441067804220925</v>
      </c>
      <c r="H18" s="12" t="n">
        <v>2.40122804258885</v>
      </c>
      <c r="I18" s="12" t="n">
        <v>2.485339935232595</v>
      </c>
      <c r="J18" s="12" t="n">
        <v>2.410809817916687</v>
      </c>
      <c r="K18" s="12" t="n">
        <v>2.489522466387021</v>
      </c>
      <c r="L18" s="12" t="n">
        <v>0.3686322244485518</v>
      </c>
      <c r="M18" s="12" t="n">
        <v>0.4429007512190765</v>
      </c>
      <c r="N18" s="12" t="n">
        <v>0.3416372826147562</v>
      </c>
      <c r="O18" s="12" t="n">
        <v>0.2569574950594447</v>
      </c>
      <c r="P18" s="12" t="n">
        <v>0.1199505638667806</v>
      </c>
      <c r="Q18" s="12" t="n">
        <v>0.08430343008833452</v>
      </c>
      <c r="R18" s="12" t="n">
        <v>0</v>
      </c>
      <c r="S18" s="12" t="n">
        <v>0.1201729763770335</v>
      </c>
      <c r="T18" s="12" t="n">
        <v>0.01073649971819273</v>
      </c>
      <c r="U18" s="12" t="n">
        <v>0</v>
      </c>
      <c r="V18" s="12" t="n">
        <v>0</v>
      </c>
      <c r="W18" s="12" t="n">
        <v>0.8743974897892651</v>
      </c>
      <c r="X18" s="12" t="n">
        <v>0.9629254578790166</v>
      </c>
      <c r="Y18" s="12" t="n">
        <v>1.766308617589794</v>
      </c>
      <c r="Z18" s="12" t="n">
        <v>0.6402903605620448</v>
      </c>
      <c r="AA18" s="12" t="n">
        <v>2.280047022760258</v>
      </c>
      <c r="AB18" s="12" t="n">
        <v>1.268552435503304</v>
      </c>
      <c r="AC18" s="12" t="n">
        <v>0.6913214423971707</v>
      </c>
      <c r="AD18" s="12" t="n">
        <v>31.73099449724856</v>
      </c>
      <c r="AE18" s="12" t="n">
        <v>30.75545279694129</v>
      </c>
      <c r="AF18" s="12" t="n">
        <v>32.3143300446241</v>
      </c>
      <c r="AG18" s="12" t="n">
        <v>31.34718474457041</v>
      </c>
      <c r="AH18" s="12" t="n">
        <v>29.13120814475232</v>
      </c>
      <c r="AI18" s="12" t="n">
        <v>30.91968100679875</v>
      </c>
      <c r="AJ18" s="12" t="n">
        <v>27.01169678621188</v>
      </c>
      <c r="AK18" s="12" t="n">
        <v>1.2478871201266</v>
      </c>
      <c r="AL18" s="12" t="n">
        <v>0.007533732845807935</v>
      </c>
      <c r="AM18" s="12" t="n">
        <v>0.2832402457568345</v>
      </c>
      <c r="AN18" s="12" t="n">
        <v>0</v>
      </c>
      <c r="AO18" s="12" t="n">
        <v>0.02646199135349014</v>
      </c>
      <c r="AP18" s="12" t="n">
        <v>0.1457486318303177</v>
      </c>
      <c r="AQ18" s="12" t="n">
        <v>0.03977194928513376</v>
      </c>
      <c r="AR18" s="12" t="n">
        <v>0.1011788218498134</v>
      </c>
      <c r="AS18" s="12" t="n">
        <v>0</v>
      </c>
      <c r="AT18" s="12" t="n">
        <v>0.0209936214098215</v>
      </c>
      <c r="AU18" s="12" t="n">
        <v>0.2235516760201493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0.2263110878470133</v>
      </c>
      <c r="BB18" s="12" t="n">
        <v>3.619853124674304</v>
      </c>
      <c r="BC18" s="12" t="n">
        <v>0.04278172990914228</v>
      </c>
      <c r="BD18" s="12" t="n">
        <v>0.4979846319513017</v>
      </c>
      <c r="BE18" s="12" t="n">
        <v>0.8752432747272003</v>
      </c>
      <c r="BF18" s="12" t="n">
        <v>0.01118656311873724</v>
      </c>
      <c r="BG18" s="12" t="n">
        <v>0</v>
      </c>
      <c r="BH18" s="12" t="n">
        <v>1.795884734241977</v>
      </c>
      <c r="BI18" s="12" t="n">
        <v>0.003960126006001981</v>
      </c>
      <c r="BJ18" s="12" t="n">
        <v>0.08841446088471897</v>
      </c>
      <c r="BK18" s="12" t="n">
        <v>1.235496465685721</v>
      </c>
      <c r="BL18" s="12" t="n">
        <v>0.01163815647274818</v>
      </c>
      <c r="BM18" s="12" t="n">
        <v>0.05698686788191874</v>
      </c>
      <c r="BN18" s="12" t="n">
        <v>0</v>
      </c>
      <c r="BO18" s="12" t="n">
        <v>0.2504579038603076</v>
      </c>
      <c r="BP18" s="12" t="n">
        <v>0</v>
      </c>
      <c r="BQ18" s="12" t="n">
        <v>0</v>
      </c>
      <c r="BR18" s="12" t="n">
        <v>0</v>
      </c>
      <c r="BS18" s="12" t="n">
        <v>0.03911858162767655</v>
      </c>
      <c r="BT18" s="12" t="n">
        <v>0</v>
      </c>
      <c r="BU18" s="12" t="n">
        <v>0.08488551181652863</v>
      </c>
      <c r="BV18" s="12" t="n">
        <v>0</v>
      </c>
      <c r="BW18" s="12" t="n">
        <v>0.6317594992757056</v>
      </c>
      <c r="BX18" s="12" t="n">
        <v>0.03784495324755485</v>
      </c>
      <c r="BY18" s="12" t="n">
        <v>0.3542898444655344</v>
      </c>
      <c r="BZ18" s="12" t="n">
        <v>0</v>
      </c>
      <c r="CA18" s="12" t="n">
        <v>0.3757921787105035</v>
      </c>
      <c r="CB18" s="12" t="n">
        <v>0.03412628982691365</v>
      </c>
      <c r="CC18" s="12" t="n">
        <v>0</v>
      </c>
      <c r="CD18" s="12" t="n">
        <v>0.1767974488619404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0.2492963753004961</v>
      </c>
      <c r="CJ18" s="12" t="n">
        <v>0.08568906399125552</v>
      </c>
      <c r="CK18" s="12" t="n">
        <v>0.7260294633974227</v>
      </c>
      <c r="CL18" s="12" t="n">
        <v>0</v>
      </c>
      <c r="CM18" s="12" t="n">
        <v>0</v>
      </c>
      <c r="CN18" s="12" t="n">
        <v>0.00376085823501702</v>
      </c>
      <c r="CO18" s="12" t="n">
        <v>7.697773668783978e-05</v>
      </c>
      <c r="CP18" s="12" t="n">
        <v>0.03036997084655981</v>
      </c>
      <c r="CQ18" s="12" t="n">
        <v>0.0113045229838181</v>
      </c>
      <c r="CR18" s="12" t="n">
        <v>10.03470961452411</v>
      </c>
      <c r="CS18" s="12" t="n">
        <v>0.05801875918470674</v>
      </c>
      <c r="CT18" s="12" t="n">
        <v>0</v>
      </c>
      <c r="CU18" s="12" t="n">
        <v>0</v>
      </c>
      <c r="CV18" s="12" t="n">
        <v>0</v>
      </c>
      <c r="CW18" s="12" t="n">
        <v>0.109628714539027</v>
      </c>
      <c r="CX18" s="12" t="n">
        <v>0</v>
      </c>
      <c r="CY18" s="12" t="n">
        <v>0.003557875816915804</v>
      </c>
      <c r="CZ18" s="12" t="n">
        <v>0.1269292997888735</v>
      </c>
      <c r="DA18" s="12" t="n">
        <v>0</v>
      </c>
      <c r="DB18" s="12" t="n">
        <v>0</v>
      </c>
      <c r="DC18" s="12" t="n">
        <v>0</v>
      </c>
      <c r="DD18" s="12" t="n">
        <v>0.07144895708532913</v>
      </c>
      <c r="DE18" s="12" t="n">
        <v>0</v>
      </c>
      <c r="DF18" s="12" t="n">
        <v>0.251310197640262</v>
      </c>
      <c r="DG18" s="12" t="n">
        <v>0</v>
      </c>
      <c r="DH18" s="12" t="n">
        <v>0.05674180317891434</v>
      </c>
      <c r="DI18" s="12" t="n">
        <v>0.3277245248132065</v>
      </c>
      <c r="DJ18" s="12" t="n">
        <v>0</v>
      </c>
      <c r="DK18" s="12" t="n">
        <v>0.01464927222717926</v>
      </c>
      <c r="DL18" s="12" t="n">
        <v>0.5749393151747846</v>
      </c>
      <c r="DM18" s="12" t="n">
        <v>0</v>
      </c>
      <c r="DN18" s="12" t="n">
        <v>0.02764170920079793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0.003089730991577635</v>
      </c>
      <c r="DW18" s="12" t="n">
        <v>0</v>
      </c>
      <c r="DX18" s="12" t="n">
        <v>1.99324415201393</v>
      </c>
      <c r="DY18" s="12" t="n">
        <v>0.042802081961768</v>
      </c>
      <c r="DZ18" s="12" t="n">
        <v>0</v>
      </c>
      <c r="EA18" s="12">
        <f>SUM(C18:DZ18)</f>
        <v/>
      </c>
      <c r="EC18" s="12" t="n">
        <v>0.09290194502871457</v>
      </c>
      <c r="ED18" s="12" t="n">
        <v>6.26102805284428</v>
      </c>
      <c r="EE18" s="12" t="n">
        <v>64.72450358045991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3.23539591009934</v>
      </c>
      <c r="D19" s="14" t="n">
        <v>3.192448743120245</v>
      </c>
      <c r="E19" s="14" t="n">
        <v>3.341785745906953</v>
      </c>
      <c r="F19" s="14" t="n">
        <v>3.331456816662824</v>
      </c>
      <c r="G19" s="14" t="n">
        <v>3.276402570734116</v>
      </c>
      <c r="H19" s="14" t="n">
        <v>3.231749845531946</v>
      </c>
      <c r="I19" s="14" t="n">
        <v>3.324478314712182</v>
      </c>
      <c r="J19" s="14" t="n">
        <v>3.241781772181397</v>
      </c>
      <c r="K19" s="14" t="n">
        <v>3.256273389989376</v>
      </c>
      <c r="L19" s="14" t="n">
        <v>1.036550326507527</v>
      </c>
      <c r="M19" s="14" t="n">
        <v>1.117276878739625</v>
      </c>
      <c r="N19" s="14" t="n">
        <v>1.009533135294039</v>
      </c>
      <c r="O19" s="14" t="n">
        <v>0.9177897232466558</v>
      </c>
      <c r="P19" s="14" t="n">
        <v>0.2366136958183665</v>
      </c>
      <c r="Q19" s="14" t="n">
        <v>0.1815151578847687</v>
      </c>
      <c r="R19" s="14" t="n">
        <v>0</v>
      </c>
      <c r="S19" s="14" t="n">
        <v>0.02959595268516698</v>
      </c>
      <c r="T19" s="14" t="n">
        <v>0.0004709319091048908</v>
      </c>
      <c r="U19" s="14" t="n">
        <v>0</v>
      </c>
      <c r="V19" s="14" t="n">
        <v>0</v>
      </c>
      <c r="W19" s="14" t="n">
        <v>0.07274412586478571</v>
      </c>
      <c r="X19" s="14" t="n">
        <v>0.0918017437203298</v>
      </c>
      <c r="Y19" s="14" t="n">
        <v>0.1476069671684641</v>
      </c>
      <c r="Z19" s="14" t="n">
        <v>0.04403244006801086</v>
      </c>
      <c r="AA19" s="14" t="n">
        <v>0.1129788699214293</v>
      </c>
      <c r="AB19" s="14" t="n">
        <v>0.1507989271064283</v>
      </c>
      <c r="AC19" s="14" t="n">
        <v>0.1125734422804733</v>
      </c>
      <c r="AD19" s="14" t="n">
        <v>3.871772626859518</v>
      </c>
      <c r="AE19" s="14" t="n">
        <v>3.691401909160913</v>
      </c>
      <c r="AF19" s="14" t="n">
        <v>3.956621331923668</v>
      </c>
      <c r="AG19" s="14" t="n">
        <v>3.854024214449751</v>
      </c>
      <c r="AH19" s="14" t="n">
        <v>3.738941089688056</v>
      </c>
      <c r="AI19" s="14" t="n">
        <v>3.763193709839805</v>
      </c>
      <c r="AJ19" s="14" t="n">
        <v>3.126902693420904</v>
      </c>
      <c r="AK19" s="14" t="n">
        <v>0.1478342736254739</v>
      </c>
      <c r="AL19" s="14" t="n">
        <v>4.234689768909098</v>
      </c>
      <c r="AM19" s="14" t="n">
        <v>0.3969423182998427</v>
      </c>
      <c r="AN19" s="14" t="n">
        <v>0</v>
      </c>
      <c r="AO19" s="14" t="n">
        <v>0.001160694493914066</v>
      </c>
      <c r="AP19" s="14" t="n">
        <v>0.006392929095967146</v>
      </c>
      <c r="AQ19" s="14" t="n">
        <v>0.003494129510490371</v>
      </c>
      <c r="AR19" s="14" t="n">
        <v>0.009019340203940518</v>
      </c>
      <c r="AS19" s="14" t="n">
        <v>0</v>
      </c>
      <c r="AT19" s="14" t="n">
        <v>0.002222659583308587</v>
      </c>
      <c r="AU19" s="14" t="n">
        <v>0.009805580993345216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0.00992661625751327</v>
      </c>
      <c r="BB19" s="14" t="n">
        <v>0.4913154308261005</v>
      </c>
      <c r="BC19" s="14" t="n">
        <v>0.01123113998086659</v>
      </c>
      <c r="BD19" s="14" t="n">
        <v>0.05145526922553303</v>
      </c>
      <c r="BE19" s="14" t="n">
        <v>0.106754502849968</v>
      </c>
      <c r="BF19" s="14" t="n">
        <v>0.001364000375766913</v>
      </c>
      <c r="BG19" s="14" t="n">
        <v>0</v>
      </c>
      <c r="BH19" s="14" t="n">
        <v>0.2191290090937245</v>
      </c>
      <c r="BI19" s="14" t="n">
        <v>0.0001737018347927982</v>
      </c>
      <c r="BJ19" s="14" t="n">
        <v>0.01086629160980794</v>
      </c>
      <c r="BK19" s="14" t="n">
        <v>0.06097448452612872</v>
      </c>
      <c r="BL19" s="14" t="n">
        <v>0.0005104810124370139</v>
      </c>
      <c r="BM19" s="14" t="n">
        <v>0.003072506987676873</v>
      </c>
      <c r="BN19" s="14" t="n">
        <v>0</v>
      </c>
      <c r="BO19" s="14" t="n">
        <v>0.01098576090077875</v>
      </c>
      <c r="BP19" s="14" t="n">
        <v>0</v>
      </c>
      <c r="BQ19" s="14" t="n">
        <v>0</v>
      </c>
      <c r="BR19" s="14" t="n">
        <v>0</v>
      </c>
      <c r="BS19" s="14" t="n">
        <v>0.001715846766724287</v>
      </c>
      <c r="BT19" s="14" t="n">
        <v>0</v>
      </c>
      <c r="BU19" s="14" t="n">
        <v>0.004087913581583541</v>
      </c>
      <c r="BV19" s="14" t="n">
        <v>0</v>
      </c>
      <c r="BW19" s="14" t="n">
        <v>0.02771067991413672</v>
      </c>
      <c r="BX19" s="14" t="n">
        <v>0.001659981982084602</v>
      </c>
      <c r="BY19" s="14" t="n">
        <v>0.01554011057699856</v>
      </c>
      <c r="BZ19" s="14" t="n">
        <v>0</v>
      </c>
      <c r="CA19" s="14" t="n">
        <v>0.01648326109923406</v>
      </c>
      <c r="CB19" s="14" t="n">
        <v>0.001496871349199877</v>
      </c>
      <c r="CC19" s="14" t="n">
        <v>5.949792520513006e-06</v>
      </c>
      <c r="CD19" s="14" t="n">
        <v>0.01429820195614823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0.01093481311737547</v>
      </c>
      <c r="CJ19" s="14" t="n">
        <v>0.003758554049643828</v>
      </c>
      <c r="CK19" s="14" t="n">
        <v>0.03186873327877914</v>
      </c>
      <c r="CL19" s="14" t="n">
        <v>0.0008449485965193135</v>
      </c>
      <c r="CM19" s="14" t="n">
        <v>0.04766079134805549</v>
      </c>
      <c r="CN19" s="14" t="n">
        <v>0.01054472822324844</v>
      </c>
      <c r="CO19" s="14" t="n">
        <v>0.003922810735657649</v>
      </c>
      <c r="CP19" s="14" t="n">
        <v>0.05665142549167036</v>
      </c>
      <c r="CQ19" s="14" t="n">
        <v>0.0004958469454685275</v>
      </c>
      <c r="CR19" s="14" t="n">
        <v>0.4533880481418856</v>
      </c>
      <c r="CS19" s="14" t="n">
        <v>0.002566989032699069</v>
      </c>
      <c r="CT19" s="14" t="n">
        <v>0.009399805526505205</v>
      </c>
      <c r="CU19" s="14" t="n">
        <v>0.0006188153694530732</v>
      </c>
      <c r="CV19" s="14" t="n">
        <v>1.073561964948214e-05</v>
      </c>
      <c r="CW19" s="14" t="n">
        <v>0.02108071419611552</v>
      </c>
      <c r="CX19" s="14" t="n">
        <v>0</v>
      </c>
      <c r="CY19" s="14" t="n">
        <v>0.2199341278319733</v>
      </c>
      <c r="CZ19" s="14" t="n">
        <v>2.239402854549112</v>
      </c>
      <c r="DA19" s="14" t="n">
        <v>0.005630720959012636</v>
      </c>
      <c r="DB19" s="14" t="n">
        <v>0.0005463232293173833</v>
      </c>
      <c r="DC19" s="14" t="n">
        <v>5.159059428917497e-06</v>
      </c>
      <c r="DD19" s="14" t="n">
        <v>0.008012825922585868</v>
      </c>
      <c r="DE19" s="14" t="n">
        <v>0.0002809840377516827</v>
      </c>
      <c r="DF19" s="14" t="n">
        <v>0.04351549649706284</v>
      </c>
      <c r="DG19" s="14" t="n">
        <v>0</v>
      </c>
      <c r="DH19" s="14" t="n">
        <v>0.01828124702467283</v>
      </c>
      <c r="DI19" s="14" t="n">
        <v>0.229694377390354</v>
      </c>
      <c r="DJ19" s="14" t="n">
        <v>0.01071949484070479</v>
      </c>
      <c r="DK19" s="14" t="n">
        <v>0.02843112269977856</v>
      </c>
      <c r="DL19" s="14" t="n">
        <v>0.05668796650746971</v>
      </c>
      <c r="DM19" s="14" t="n">
        <v>0.1212627213605756</v>
      </c>
      <c r="DN19" s="14" t="n">
        <v>0.1235556978403319</v>
      </c>
      <c r="DO19" s="14" t="n">
        <v>0</v>
      </c>
      <c r="DP19" s="14" t="n">
        <v>0.4128382536208359</v>
      </c>
      <c r="DQ19" s="14" t="n">
        <v>0.4128382536208359</v>
      </c>
      <c r="DR19" s="14" t="n">
        <v>0.2786317586318843</v>
      </c>
      <c r="DS19" s="14" t="n">
        <v>0.06675941357086286</v>
      </c>
      <c r="DT19" s="14" t="n">
        <v>0.2173191467079978</v>
      </c>
      <c r="DU19" s="14" t="n">
        <v>0.2218820676237492</v>
      </c>
      <c r="DV19" s="14" t="n">
        <v>0.009040482161291944</v>
      </c>
      <c r="DW19" s="14" t="n">
        <v>0.2445691964519473</v>
      </c>
      <c r="DX19" s="14" t="n">
        <v>0.275712008343565</v>
      </c>
      <c r="DY19" s="14" t="n">
        <v>0.2454065003869759</v>
      </c>
      <c r="DZ19" s="14" t="n">
        <v>0</v>
      </c>
      <c r="EA19" s="14">
        <f>SUM(C19:DZ19)</f>
        <v/>
      </c>
      <c r="EC19" s="14" t="n">
        <v>46.60439757458974</v>
      </c>
      <c r="ED19" s="14" t="n">
        <v>0.1941566044256406</v>
      </c>
      <c r="EE19" s="14" t="n">
        <v>0.8794953554859722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0.009974898984349109</v>
      </c>
      <c r="D20" s="12" t="n">
        <v>0.009947884737891799</v>
      </c>
      <c r="E20" s="12" t="n">
        <v>0.01007523278790298</v>
      </c>
      <c r="F20" s="12" t="n">
        <v>0.01006742930882466</v>
      </c>
      <c r="G20" s="12" t="n">
        <v>0.01002345646640231</v>
      </c>
      <c r="H20" s="12" t="n">
        <v>0.009977606958117093</v>
      </c>
      <c r="I20" s="12" t="n">
        <v>0.01006218024399842</v>
      </c>
      <c r="J20" s="12" t="n">
        <v>0.00998354922838829</v>
      </c>
      <c r="K20" s="12" t="n">
        <v>0.009940704128706403</v>
      </c>
      <c r="L20" s="12" t="n">
        <v>0.008298128884987755</v>
      </c>
      <c r="M20" s="12" t="n">
        <v>0.008364149229466685</v>
      </c>
      <c r="N20" s="12" t="n">
        <v>0.008293895148898759</v>
      </c>
      <c r="O20" s="12" t="n">
        <v>0.008221574474103977</v>
      </c>
      <c r="P20" s="12" t="n">
        <v>0.003698403791945062</v>
      </c>
      <c r="Q20" s="12" t="n">
        <v>0.003540160350036046</v>
      </c>
      <c r="R20" s="12" t="n">
        <v>0</v>
      </c>
      <c r="S20" s="12" t="n">
        <v>0.009150238881204099</v>
      </c>
      <c r="T20" s="12" t="n">
        <v>0</v>
      </c>
      <c r="U20" s="12" t="n">
        <v>0</v>
      </c>
      <c r="V20" s="12" t="n">
        <v>0</v>
      </c>
      <c r="W20" s="12" t="n">
        <v>0.0514981881141813</v>
      </c>
      <c r="X20" s="12" t="n">
        <v>0.07860263639837221</v>
      </c>
      <c r="Y20" s="12" t="n">
        <v>0.1431682242029822</v>
      </c>
      <c r="Z20" s="12" t="n">
        <v>0.02212283958362412</v>
      </c>
      <c r="AA20" s="12" t="n">
        <v>0.01796331567764542</v>
      </c>
      <c r="AB20" s="12" t="n">
        <v>0.1336880446281532</v>
      </c>
      <c r="AC20" s="12" t="n">
        <v>0.06927815811651554</v>
      </c>
      <c r="AD20" s="12" t="n">
        <v>5.51102167705466</v>
      </c>
      <c r="AE20" s="12" t="n">
        <v>5.220876768936615</v>
      </c>
      <c r="AF20" s="12" t="n">
        <v>5.596944867234432</v>
      </c>
      <c r="AG20" s="12" t="n">
        <v>5.372003786927118</v>
      </c>
      <c r="AH20" s="12" t="n">
        <v>4.989681277399432</v>
      </c>
      <c r="AI20" s="12" t="n">
        <v>5.367284620033284</v>
      </c>
      <c r="AJ20" s="12" t="n">
        <v>4.329305417521923</v>
      </c>
      <c r="AK20" s="12" t="n">
        <v>0.1854963375008436</v>
      </c>
      <c r="AL20" s="12" t="n">
        <v>4.350903402399785e-05</v>
      </c>
      <c r="AM20" s="12" t="n">
        <v>0.001373808259202043</v>
      </c>
      <c r="AN20" s="12" t="n">
        <v>0</v>
      </c>
      <c r="AO20" s="12" t="n">
        <v>0</v>
      </c>
      <c r="AP20" s="12" t="n">
        <v>0</v>
      </c>
      <c r="AQ20" s="12" t="n">
        <v>0.003734952181116107</v>
      </c>
      <c r="AR20" s="12" t="n">
        <v>0.004258636858795649</v>
      </c>
      <c r="AS20" s="12" t="n">
        <v>0</v>
      </c>
      <c r="AT20" s="12" t="n">
        <v>0.0007489846275876363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0.4391097493468694</v>
      </c>
      <c r="BC20" s="12" t="n">
        <v>0.007540548369640623</v>
      </c>
      <c r="BD20" s="12" t="n">
        <v>0.06596047021696252</v>
      </c>
      <c r="BE20" s="12" t="n">
        <v>0.152278299179897</v>
      </c>
      <c r="BF20" s="12" t="n">
        <v>0.001947708396670918</v>
      </c>
      <c r="BG20" s="12" t="n">
        <v>0</v>
      </c>
      <c r="BH20" s="12" t="n">
        <v>0.3124094245882676</v>
      </c>
      <c r="BI20" s="12" t="n">
        <v>0</v>
      </c>
      <c r="BJ20" s="12" t="n">
        <v>0.01511522780665969</v>
      </c>
      <c r="BK20" s="12" t="n">
        <v>0.01188846627754815</v>
      </c>
      <c r="BL20" s="12" t="n">
        <v>0</v>
      </c>
      <c r="BM20" s="12" t="n">
        <v>0.001270361378413327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5.56246337865004e-06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0.01041146890127357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3.526883051211338e-07</v>
      </c>
      <c r="CL20" s="12" t="n">
        <v>1.289063271037788e-05</v>
      </c>
      <c r="CM20" s="12" t="n">
        <v>0.0002694850969276223</v>
      </c>
      <c r="CN20" s="12" t="n">
        <v>3.369636729524021e-05</v>
      </c>
      <c r="CO20" s="12" t="n">
        <v>6.950495956799567e-07</v>
      </c>
      <c r="CP20" s="12" t="n">
        <v>0.0002776355055278791</v>
      </c>
      <c r="CQ20" s="12" t="n">
        <v>0</v>
      </c>
      <c r="CR20" s="12" t="n">
        <v>0.02763165914849259</v>
      </c>
      <c r="CS20" s="12" t="n">
        <v>0</v>
      </c>
      <c r="CT20" s="12" t="n">
        <v>0.0001434045113398672</v>
      </c>
      <c r="CU20" s="12" t="n">
        <v>9.440718259094743e-06</v>
      </c>
      <c r="CV20" s="12" t="n">
        <v>1.637838448278041e-07</v>
      </c>
      <c r="CW20" s="12" t="n">
        <v>0.0002482490598406891</v>
      </c>
      <c r="CX20" s="12" t="n">
        <v>0</v>
      </c>
      <c r="CY20" s="12" t="n">
        <v>0.08153250546110573</v>
      </c>
      <c r="CZ20" s="12" t="n">
        <v>0.2836814538084106</v>
      </c>
      <c r="DA20" s="12" t="n">
        <v>8.590292483620871e-05</v>
      </c>
      <c r="DB20" s="12" t="n">
        <v>8.334769853797803e-06</v>
      </c>
      <c r="DC20" s="12" t="n">
        <v>7.870720242999683e-08</v>
      </c>
      <c r="DD20" s="12" t="n">
        <v>7.497353212186441e-05</v>
      </c>
      <c r="DE20" s="12" t="n">
        <v>4.286724710895597e-06</v>
      </c>
      <c r="DF20" s="12" t="n">
        <v>0.02502477199872665</v>
      </c>
      <c r="DG20" s="12" t="n">
        <v>0</v>
      </c>
      <c r="DH20" s="12" t="n">
        <v>0.0001807138219994944</v>
      </c>
      <c r="DI20" s="12" t="n">
        <v>0.02985111784795641</v>
      </c>
      <c r="DJ20" s="12" t="n">
        <v>0.0001635431039846689</v>
      </c>
      <c r="DK20" s="12" t="n">
        <v>0.0004237454051209321</v>
      </c>
      <c r="DL20" s="12" t="n">
        <v>0.003987961914324701</v>
      </c>
      <c r="DM20" s="12" t="n">
        <v>0</v>
      </c>
      <c r="DN20" s="12" t="n">
        <v>3.439725395961105e-05</v>
      </c>
      <c r="DO20" s="12" t="n">
        <v>0</v>
      </c>
      <c r="DP20" s="12" t="n">
        <v>0.006298307752853206</v>
      </c>
      <c r="DQ20" s="12" t="n">
        <v>0.006298307752853206</v>
      </c>
      <c r="DR20" s="12" t="n">
        <v>0.004408815426997246</v>
      </c>
      <c r="DS20" s="12" t="n">
        <v>0.0001951700574725208</v>
      </c>
      <c r="DT20" s="12" t="n">
        <v>0.003149153876426603</v>
      </c>
      <c r="DU20" s="12" t="n">
        <v>4.758741794408446e-05</v>
      </c>
      <c r="DV20" s="12" t="n">
        <v>0.0001260329507631869</v>
      </c>
      <c r="DW20" s="12" t="n">
        <v>0.004408815426997246</v>
      </c>
      <c r="DX20" s="12" t="n">
        <v>0.003394150608295634</v>
      </c>
      <c r="DY20" s="12" t="n">
        <v>0.004390065486273533</v>
      </c>
      <c r="DZ20" s="12" t="n">
        <v>0</v>
      </c>
      <c r="EA20" s="12">
        <f>SUM(C20:DZ20)</f>
        <v/>
      </c>
      <c r="EC20" s="12" t="n">
        <v>1.654565446674537</v>
      </c>
      <c r="ED20" s="12" t="n">
        <v>0</v>
      </c>
      <c r="EE20" s="12" t="n">
        <v>0.1782421094057458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0.03788985788757022</v>
      </c>
      <c r="D21" s="14" t="n">
        <v>0.04034369769887473</v>
      </c>
      <c r="E21" s="14" t="n">
        <v>0.0355331455112113</v>
      </c>
      <c r="F21" s="14" t="n">
        <v>0.03593144370801517</v>
      </c>
      <c r="G21" s="14" t="n">
        <v>0.03791886863561601</v>
      </c>
      <c r="H21" s="14" t="n">
        <v>0.03891951618308614</v>
      </c>
      <c r="I21" s="14" t="n">
        <v>0.03619494977446115</v>
      </c>
      <c r="J21" s="14" t="n">
        <v>0.03814780348759222</v>
      </c>
      <c r="K21" s="14" t="n">
        <v>0.03713189099799524</v>
      </c>
      <c r="L21" s="14" t="n">
        <v>0.1210490664053396</v>
      </c>
      <c r="M21" s="14" t="n">
        <v>0.1181858199523342</v>
      </c>
      <c r="N21" s="14" t="n">
        <v>0.1226420384434093</v>
      </c>
      <c r="O21" s="14" t="n">
        <v>0.1259880406632525</v>
      </c>
      <c r="P21" s="14" t="n">
        <v>0.008957777842477149</v>
      </c>
      <c r="Q21" s="14" t="n">
        <v>0.006545267236151594</v>
      </c>
      <c r="R21" s="14" t="n">
        <v>0</v>
      </c>
      <c r="S21" s="14" t="n">
        <v>0.01175875998701838</v>
      </c>
      <c r="T21" s="14" t="n">
        <v>0</v>
      </c>
      <c r="U21" s="14" t="n">
        <v>0</v>
      </c>
      <c r="V21" s="14" t="n">
        <v>0</v>
      </c>
      <c r="W21" s="14" t="n">
        <v>0.0576637146194177</v>
      </c>
      <c r="X21" s="14" t="n">
        <v>0.08782117650129682</v>
      </c>
      <c r="Y21" s="14" t="n">
        <v>0.1592761912112677</v>
      </c>
      <c r="Z21" s="14" t="n">
        <v>0.02459916507509991</v>
      </c>
      <c r="AA21" s="14" t="n">
        <v>0.01997760535515508</v>
      </c>
      <c r="AB21" s="14" t="n">
        <v>0.151639613059933</v>
      </c>
      <c r="AC21" s="14" t="n">
        <v>0.07730889892158296</v>
      </c>
      <c r="AD21" s="14" t="n">
        <v>6.129191400974674</v>
      </c>
      <c r="AE21" s="14" t="n">
        <v>5.80632261862677</v>
      </c>
      <c r="AF21" s="14" t="n">
        <v>6.225193028486427</v>
      </c>
      <c r="AG21" s="14" t="n">
        <v>5.97509413282554</v>
      </c>
      <c r="AH21" s="14" t="n">
        <v>5.55350240751074</v>
      </c>
      <c r="AI21" s="14" t="n">
        <v>5.969137095400268</v>
      </c>
      <c r="AJ21" s="14" t="n">
        <v>4.814796606722576</v>
      </c>
      <c r="AK21" s="14" t="n">
        <v>0.2067110912014759</v>
      </c>
      <c r="AL21" s="14" t="n">
        <v>0.0003276144679734753</v>
      </c>
      <c r="AM21" s="14" t="n">
        <v>0.007968759725232286</v>
      </c>
      <c r="AN21" s="14" t="n">
        <v>0</v>
      </c>
      <c r="AO21" s="14" t="n">
        <v>0</v>
      </c>
      <c r="AP21" s="14" t="n">
        <v>0</v>
      </c>
      <c r="AQ21" s="14" t="n">
        <v>0.004153765487045858</v>
      </c>
      <c r="AR21" s="14" t="n">
        <v>0.004825507049009112</v>
      </c>
      <c r="AS21" s="14" t="n">
        <v>0</v>
      </c>
      <c r="AT21" s="14" t="n">
        <v>0.0008329709044552569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0.4883579810802688</v>
      </c>
      <c r="BC21" s="14" t="n">
        <v>0.00832482785969188</v>
      </c>
      <c r="BD21" s="14" t="n">
        <v>0.07335684940808559</v>
      </c>
      <c r="BE21" s="14" t="n">
        <v>0.1693537996972381</v>
      </c>
      <c r="BF21" s="14" t="n">
        <v>0.002166111779911321</v>
      </c>
      <c r="BG21" s="14" t="n">
        <v>0</v>
      </c>
      <c r="BH21" s="14" t="n">
        <v>0.3474388666746753</v>
      </c>
      <c r="BI21" s="14" t="n">
        <v>0</v>
      </c>
      <c r="BJ21" s="14" t="n">
        <v>0.01681015138817037</v>
      </c>
      <c r="BK21" s="14" t="n">
        <v>0.01320671365814091</v>
      </c>
      <c r="BL21" s="14" t="n">
        <v>0</v>
      </c>
      <c r="BM21" s="14" t="n">
        <v>0.001413737827775626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5.253291494215505e-06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0.01157007247958471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1.567459973188893e-07</v>
      </c>
      <c r="CL21" s="14" t="n">
        <v>5.729010718304655e-06</v>
      </c>
      <c r="CM21" s="14" t="n">
        <v>0.0001197678223721928</v>
      </c>
      <c r="CN21" s="14" t="n">
        <v>0.0003602723498759318</v>
      </c>
      <c r="CO21" s="14" t="n">
        <v>7.649010275954581e-06</v>
      </c>
      <c r="CP21" s="14" t="n">
        <v>0.002997333472571746</v>
      </c>
      <c r="CQ21" s="14" t="n">
        <v>0</v>
      </c>
      <c r="CR21" s="14" t="n">
        <v>0.03070842486328585</v>
      </c>
      <c r="CS21" s="14" t="n">
        <v>0</v>
      </c>
      <c r="CT21" s="14" t="n">
        <v>6.373356537091628e-05</v>
      </c>
      <c r="CU21" s="14" t="n">
        <v>4.19575806013813e-06</v>
      </c>
      <c r="CV21" s="14" t="n">
        <v>7.279079495828173e-08</v>
      </c>
      <c r="CW21" s="14" t="n">
        <v>0.0001103298462216964</v>
      </c>
      <c r="CX21" s="14" t="n">
        <v>0</v>
      </c>
      <c r="CY21" s="14" t="n">
        <v>0.0006486331929319926</v>
      </c>
      <c r="CZ21" s="14" t="n">
        <v>5.181462467671605e-06</v>
      </c>
      <c r="DA21" s="14" t="n">
        <v>3.817801563178134e-05</v>
      </c>
      <c r="DB21" s="14" t="n">
        <v>3.704239109114324e-06</v>
      </c>
      <c r="DC21" s="14" t="n">
        <v>3.498000574992782e-08</v>
      </c>
      <c r="DD21" s="14" t="n">
        <v>3.920282231764876e-05</v>
      </c>
      <c r="DE21" s="14" t="n">
        <v>1.905157983081062e-06</v>
      </c>
      <c r="DF21" s="14" t="n">
        <v>0.02613533073296331</v>
      </c>
      <c r="DG21" s="14" t="n">
        <v>0</v>
      </c>
      <c r="DH21" s="14" t="n">
        <v>8.028099702417204e-05</v>
      </c>
      <c r="DI21" s="14" t="n">
        <v>0.03078249786838554</v>
      </c>
      <c r="DJ21" s="14" t="n">
        <v>0.002799076799905251</v>
      </c>
      <c r="DK21" s="14" t="n">
        <v>0.0001881029871136689</v>
      </c>
      <c r="DL21" s="14" t="n">
        <v>0</v>
      </c>
      <c r="DM21" s="14" t="n">
        <v>0</v>
      </c>
      <c r="DN21" s="14" t="n">
        <v>1.06248391444175e-05</v>
      </c>
      <c r="DO21" s="14" t="n">
        <v>0</v>
      </c>
      <c r="DP21" s="14" t="n">
        <v>0.002799170020120724</v>
      </c>
      <c r="DQ21" s="14" t="n">
        <v>0.002799170020120724</v>
      </c>
      <c r="DR21" s="14" t="n">
        <v>0</v>
      </c>
      <c r="DS21" s="14" t="n">
        <v>7.481282723411655e-05</v>
      </c>
      <c r="DT21" s="14" t="n">
        <v>0</v>
      </c>
      <c r="DU21" s="14" t="n">
        <v>7.13320111429068e-06</v>
      </c>
      <c r="DV21" s="14" t="n">
        <v>5.601308655707513e-05</v>
      </c>
      <c r="DW21" s="14" t="n">
        <v>0.009330566733735748</v>
      </c>
      <c r="DX21" s="14" t="n">
        <v>0.007183187701876995</v>
      </c>
      <c r="DY21" s="14" t="n">
        <v>0.009290885423398985</v>
      </c>
      <c r="DZ21" s="14" t="n">
        <v>0</v>
      </c>
      <c r="EA21" s="14">
        <f>SUM(C21:DZ21)</f>
        <v/>
      </c>
      <c r="EC21" s="14" t="n">
        <v>0.5197125670690812</v>
      </c>
      <c r="ED21" s="14" t="n">
        <v>-0.673666918175721</v>
      </c>
      <c r="EE21" s="14" t="n">
        <v>15.83023952045607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0.06404780120100169</v>
      </c>
      <c r="D22" s="12" t="n">
        <v>0.06255619722694193</v>
      </c>
      <c r="E22" s="12" t="n">
        <v>0.06524941285889932</v>
      </c>
      <c r="F22" s="12" t="n">
        <v>0.06503367598650728</v>
      </c>
      <c r="G22" s="12" t="n">
        <v>0.06393412789169535</v>
      </c>
      <c r="H22" s="12" t="n">
        <v>0.06328841735274646</v>
      </c>
      <c r="I22" s="12" t="n">
        <v>0.06489422029509487</v>
      </c>
      <c r="J22" s="12" t="n">
        <v>0.06381904006809595</v>
      </c>
      <c r="K22" s="12" t="n">
        <v>0.0640969497033408</v>
      </c>
      <c r="L22" s="12" t="n">
        <v>0.01919586137746777</v>
      </c>
      <c r="M22" s="12" t="n">
        <v>0.02079867417495761</v>
      </c>
      <c r="N22" s="12" t="n">
        <v>0.01863994629603265</v>
      </c>
      <c r="O22" s="12" t="n">
        <v>0.01680740211435137</v>
      </c>
      <c r="P22" s="12" t="n">
        <v>0.004187564838814831</v>
      </c>
      <c r="Q22" s="12" t="n">
        <v>0.003116433534771119</v>
      </c>
      <c r="R22" s="12" t="n">
        <v>0</v>
      </c>
      <c r="S22" s="12" t="n">
        <v>0.004555539210489917</v>
      </c>
      <c r="T22" s="12" t="n">
        <v>0.0001021962952879216</v>
      </c>
      <c r="U22" s="12" t="n">
        <v>0</v>
      </c>
      <c r="V22" s="12" t="n">
        <v>0</v>
      </c>
      <c r="W22" s="12" t="n">
        <v>0.02182960651431628</v>
      </c>
      <c r="X22" s="12" t="n">
        <v>0.03197632107093584</v>
      </c>
      <c r="Y22" s="12" t="n">
        <v>0.06187550464259242</v>
      </c>
      <c r="Z22" s="12" t="n">
        <v>0.009394934294481756</v>
      </c>
      <c r="AA22" s="12" t="n">
        <v>0.02431740057935906</v>
      </c>
      <c r="AB22" s="12" t="n">
        <v>0.05416375041424659</v>
      </c>
      <c r="AC22" s="12" t="n">
        <v>0.02778127158590537</v>
      </c>
      <c r="AD22" s="12" t="n">
        <v>2.190583067711538</v>
      </c>
      <c r="AE22" s="12" t="n">
        <v>2.081450061859941</v>
      </c>
      <c r="AF22" s="12" t="n">
        <v>2.225579054525356</v>
      </c>
      <c r="AG22" s="12" t="n">
        <v>2.139779843315972</v>
      </c>
      <c r="AH22" s="12" t="n">
        <v>1.989536723609089</v>
      </c>
      <c r="AI22" s="12" t="n">
        <v>2.133012146445028</v>
      </c>
      <c r="AJ22" s="12" t="n">
        <v>1.740376072279814</v>
      </c>
      <c r="AK22" s="12" t="n">
        <v>0.0904466294328186</v>
      </c>
      <c r="AL22" s="12" t="n">
        <v>0.0002147453433419005</v>
      </c>
      <c r="AM22" s="12" t="n">
        <v>0.00771335684238846</v>
      </c>
      <c r="AN22" s="12" t="n">
        <v>0</v>
      </c>
      <c r="AO22" s="12" t="n">
        <v>0.0002518807389046271</v>
      </c>
      <c r="AP22" s="12" t="n">
        <v>0.001387320878060711</v>
      </c>
      <c r="AQ22" s="12" t="n">
        <v>0.001604294263881275</v>
      </c>
      <c r="AR22" s="12" t="n">
        <v>0.002454040367398123</v>
      </c>
      <c r="AS22" s="12" t="n">
        <v>0</v>
      </c>
      <c r="AT22" s="12" t="n">
        <v>0.0004564487200849132</v>
      </c>
      <c r="AU22" s="12" t="n">
        <v>0.002127895840760161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0.002154161539384577</v>
      </c>
      <c r="BB22" s="12" t="n">
        <v>0.1752305248947369</v>
      </c>
      <c r="BC22" s="12" t="n">
        <v>0.004310595094840687</v>
      </c>
      <c r="BD22" s="12" t="n">
        <v>0.0273370248161185</v>
      </c>
      <c r="BE22" s="12" t="n">
        <v>0.06049898092256045</v>
      </c>
      <c r="BF22" s="12" t="n">
        <v>0.0007738093593605134</v>
      </c>
      <c r="BG22" s="12" t="n">
        <v>0</v>
      </c>
      <c r="BH22" s="12" t="n">
        <v>0.1241791017988334</v>
      </c>
      <c r="BI22" s="12" t="n">
        <v>3.769479973077115e-05</v>
      </c>
      <c r="BJ22" s="12" t="n">
        <v>0.006005162151403788</v>
      </c>
      <c r="BK22" s="12" t="n">
        <v>0.01615041706498232</v>
      </c>
      <c r="BL22" s="12" t="n">
        <v>0.0001107787925966821</v>
      </c>
      <c r="BM22" s="12" t="n">
        <v>0.0009757197319087779</v>
      </c>
      <c r="BN22" s="12" t="n">
        <v>0</v>
      </c>
      <c r="BO22" s="12" t="n">
        <v>0.002384005082841878</v>
      </c>
      <c r="BP22" s="12" t="n">
        <v>0</v>
      </c>
      <c r="BQ22" s="12" t="n">
        <v>0</v>
      </c>
      <c r="BR22" s="12" t="n">
        <v>0</v>
      </c>
      <c r="BS22" s="12" t="n">
        <v>0.0003723535811669204</v>
      </c>
      <c r="BT22" s="12" t="n">
        <v>0</v>
      </c>
      <c r="BU22" s="12" t="n">
        <v>0.0009268430112487883</v>
      </c>
      <c r="BV22" s="12" t="n">
        <v>0</v>
      </c>
      <c r="BW22" s="12" t="n">
        <v>0.006013457088768723</v>
      </c>
      <c r="BX22" s="12" t="n">
        <v>0.0003602304399720819</v>
      </c>
      <c r="BY22" s="12" t="n">
        <v>0.00337233833305649</v>
      </c>
      <c r="BZ22" s="12" t="n">
        <v>0</v>
      </c>
      <c r="CA22" s="12" t="n">
        <v>0.00357701014952894</v>
      </c>
      <c r="CB22" s="12" t="n">
        <v>0.0003248340226119358</v>
      </c>
      <c r="CC22" s="12" t="n">
        <v>0</v>
      </c>
      <c r="CD22" s="12" t="n">
        <v>0.005495629181651886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0.002372948973420787</v>
      </c>
      <c r="CJ22" s="12" t="n">
        <v>0.0008156387199225888</v>
      </c>
      <c r="CK22" s="12" t="n">
        <v>0.006915967467570272</v>
      </c>
      <c r="CL22" s="12" t="n">
        <v>0.0001898251014123561</v>
      </c>
      <c r="CM22" s="12" t="n">
        <v>0.003968388286497453</v>
      </c>
      <c r="CN22" s="12" t="n">
        <v>0.0001235211107293197</v>
      </c>
      <c r="CO22" s="12" t="n">
        <v>2.549173806036573e-06</v>
      </c>
      <c r="CP22" s="12" t="n">
        <v>0.001006081576888821</v>
      </c>
      <c r="CQ22" s="12" t="n">
        <v>0.0001076030735590461</v>
      </c>
      <c r="CR22" s="12" t="n">
        <v>0.1050110936628467</v>
      </c>
      <c r="CS22" s="12" t="n">
        <v>0.000552256545569693</v>
      </c>
      <c r="CT22" s="12" t="n">
        <v>0.00211174862550883</v>
      </c>
      <c r="CU22" s="12" t="n">
        <v>0.0001390222917060839</v>
      </c>
      <c r="CV22" s="12" t="n">
        <v>2.411850965943168e-06</v>
      </c>
      <c r="CW22" s="12" t="n">
        <v>0.00469918062652671</v>
      </c>
      <c r="CX22" s="12" t="n">
        <v>0</v>
      </c>
      <c r="CY22" s="12" t="n">
        <v>0.02243267131087276</v>
      </c>
      <c r="CZ22" s="12" t="n">
        <v>0.4584115506908855</v>
      </c>
      <c r="DA22" s="12" t="n">
        <v>0.001264990771595206</v>
      </c>
      <c r="DB22" s="12" t="n">
        <v>0.0001227362976118366</v>
      </c>
      <c r="DC22" s="12" t="n">
        <v>1.159027878525212e-06</v>
      </c>
      <c r="DD22" s="12" t="n">
        <v>0.001734278361280825</v>
      </c>
      <c r="DE22" s="12" t="n">
        <v>6.312552465461995e-05</v>
      </c>
      <c r="DF22" s="12" t="n">
        <v>0.0138574484340571</v>
      </c>
      <c r="DG22" s="12" t="n">
        <v>0</v>
      </c>
      <c r="DH22" s="12" t="n">
        <v>0.00320114292195002</v>
      </c>
      <c r="DI22" s="12" t="n">
        <v>0.05497523087329027</v>
      </c>
      <c r="DJ22" s="12" t="n">
        <v>0.003596779271298675</v>
      </c>
      <c r="DK22" s="12" t="n">
        <v>0.006378784781473744</v>
      </c>
      <c r="DL22" s="12" t="n">
        <v>0.01189777321245778</v>
      </c>
      <c r="DM22" s="12" t="n">
        <v>0</v>
      </c>
      <c r="DN22" s="12" t="n">
        <v>0.0007559304451546283</v>
      </c>
      <c r="DO22" s="12" t="n">
        <v>0</v>
      </c>
      <c r="DP22" s="12" t="n">
        <v>0.09274772889534455</v>
      </c>
      <c r="DQ22" s="12" t="n">
        <v>0.09274772889534455</v>
      </c>
      <c r="DR22" s="12" t="n">
        <v>0.05918769541347645</v>
      </c>
      <c r="DS22" s="12" t="n">
        <v>0.005199765318598009</v>
      </c>
      <c r="DT22" s="12" t="n">
        <v>0.03844149289741254</v>
      </c>
      <c r="DU22" s="12" t="n">
        <v>0.0211130879635696</v>
      </c>
      <c r="DV22" s="12" t="n">
        <v>0.001885348069249887</v>
      </c>
      <c r="DW22" s="12" t="n">
        <v>0.002440729707772225</v>
      </c>
      <c r="DX22" s="12" t="n">
        <v>0.02085187484575327</v>
      </c>
      <c r="DY22" s="12" t="n">
        <v>0.002837764995905083</v>
      </c>
      <c r="DZ22" s="12" t="n">
        <v>0</v>
      </c>
      <c r="EA22" s="12">
        <f>SUM(C22:DZ22)</f>
        <v/>
      </c>
      <c r="EC22" s="12" t="n">
        <v>20.38009305989808</v>
      </c>
      <c r="ED22" s="12" t="n">
        <v>0</v>
      </c>
      <c r="EE22" s="12" t="n">
        <v>1.221585218739998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0.4813466511797928</v>
      </c>
      <c r="D23" s="14" t="n">
        <v>0.5222573486282865</v>
      </c>
      <c r="E23" s="14" t="n">
        <v>0.4377800738133808</v>
      </c>
      <c r="F23" s="14" t="n">
        <v>0.4446563042817271</v>
      </c>
      <c r="G23" s="14" t="n">
        <v>0.4791601744259786</v>
      </c>
      <c r="H23" s="14" t="n">
        <v>0.4974820833029361</v>
      </c>
      <c r="I23" s="14" t="n">
        <v>0.4492179331590719</v>
      </c>
      <c r="J23" s="14" t="n">
        <v>0.4848963486482318</v>
      </c>
      <c r="K23" s="14" t="n">
        <v>0.4673403812388696</v>
      </c>
      <c r="L23" s="14" t="n">
        <v>1.919830567562156</v>
      </c>
      <c r="M23" s="14" t="n">
        <v>1.870053001027334</v>
      </c>
      <c r="N23" s="14" t="n">
        <v>1.946772741939557</v>
      </c>
      <c r="O23" s="14" t="n">
        <v>2.004824349052574</v>
      </c>
      <c r="P23" s="14" t="n">
        <v>0.1334797756324382</v>
      </c>
      <c r="Q23" s="14" t="n">
        <v>0.09657513105077299</v>
      </c>
      <c r="R23" s="14" t="n">
        <v>0</v>
      </c>
      <c r="S23" s="14" t="n">
        <v>0.0273803970107194</v>
      </c>
      <c r="T23" s="14" t="n">
        <v>0</v>
      </c>
      <c r="U23" s="14" t="n">
        <v>0</v>
      </c>
      <c r="V23" s="14" t="n">
        <v>0</v>
      </c>
      <c r="W23" s="14" t="n">
        <v>54.45396603230989</v>
      </c>
      <c r="X23" s="14" t="n">
        <v>54.68353978980619</v>
      </c>
      <c r="Y23" s="14" t="n">
        <v>51.72878443599876</v>
      </c>
      <c r="Z23" s="14" t="n">
        <v>55.40098923583892</v>
      </c>
      <c r="AA23" s="14" t="n">
        <v>45.83707299670219</v>
      </c>
      <c r="AB23" s="14" t="n">
        <v>52.95836679699684</v>
      </c>
      <c r="AC23" s="14" t="n">
        <v>0.005016543396960926</v>
      </c>
      <c r="AD23" s="14" t="n">
        <v>0.6772829825948335</v>
      </c>
      <c r="AE23" s="14" t="n">
        <v>0.7090764563575709</v>
      </c>
      <c r="AF23" s="14" t="n">
        <v>0.04612139946048735</v>
      </c>
      <c r="AG23" s="14" t="n">
        <v>0.04612032945901378</v>
      </c>
      <c r="AH23" s="14" t="n">
        <v>0.1069011670728244</v>
      </c>
      <c r="AI23" s="14" t="n">
        <v>3.309440551431061</v>
      </c>
      <c r="AJ23" s="14" t="n">
        <v>1.153098632152023</v>
      </c>
      <c r="AK23" s="14" t="n">
        <v>0.04669117996666493</v>
      </c>
      <c r="AL23" s="14" t="n">
        <v>0.004852149086012493</v>
      </c>
      <c r="AM23" s="14" t="n">
        <v>0.1127712506967021</v>
      </c>
      <c r="AN23" s="14" t="n">
        <v>0</v>
      </c>
      <c r="AO23" s="14" t="n">
        <v>0</v>
      </c>
      <c r="AP23" s="14" t="n">
        <v>0</v>
      </c>
      <c r="AQ23" s="14" t="n">
        <v>0.6986727976697009</v>
      </c>
      <c r="AR23" s="14" t="n">
        <v>0.001580976212665003</v>
      </c>
      <c r="AS23" s="14" t="n">
        <v>0</v>
      </c>
      <c r="AT23" s="14" t="n">
        <v>4.672353287255073e-06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0.00290686862069976</v>
      </c>
      <c r="BC23" s="14" t="n">
        <v>0.001747229545682905</v>
      </c>
      <c r="BD23" s="14" t="n">
        <v>0.0004114778975367619</v>
      </c>
      <c r="BE23" s="14" t="n">
        <v>0.0009499500864823198</v>
      </c>
      <c r="BF23" s="14" t="n">
        <v>1.215029173443865e-05</v>
      </c>
      <c r="BG23" s="14" t="n">
        <v>0</v>
      </c>
      <c r="BH23" s="14" t="n">
        <v>0.1286213180876739</v>
      </c>
      <c r="BI23" s="14" t="n">
        <v>0</v>
      </c>
      <c r="BJ23" s="14" t="n">
        <v>9.429256853711892e-05</v>
      </c>
      <c r="BK23" s="14" t="n">
        <v>0.03763065384504619</v>
      </c>
      <c r="BL23" s="14" t="n">
        <v>0</v>
      </c>
      <c r="BM23" s="14" t="n">
        <v>0.03073596466867929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0.0001030990139913992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0.03235927336109075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6.536998813125008e-06</v>
      </c>
      <c r="CL23" s="14" t="n">
        <v>0.0002389249927049006</v>
      </c>
      <c r="CM23" s="14" t="n">
        <v>0.004994845967931089</v>
      </c>
      <c r="CN23" s="14" t="n">
        <v>0.005573203521067786</v>
      </c>
      <c r="CO23" s="14" t="n">
        <v>0.0001184915028628905</v>
      </c>
      <c r="CP23" s="14" t="n">
        <v>0.04641612292355941</v>
      </c>
      <c r="CQ23" s="14" t="n">
        <v>0</v>
      </c>
      <c r="CR23" s="14" t="n">
        <v>0.06833051543142739</v>
      </c>
      <c r="CS23" s="14" t="n">
        <v>0</v>
      </c>
      <c r="CT23" s="14" t="n">
        <v>0.002657970527555525</v>
      </c>
      <c r="CU23" s="14" t="n">
        <v>0.0001749816003497869</v>
      </c>
      <c r="CV23" s="14" t="n">
        <v>3.035696913399724e-06</v>
      </c>
      <c r="CW23" s="14" t="n">
        <v>0.004601240772587054</v>
      </c>
      <c r="CX23" s="14" t="n">
        <v>0</v>
      </c>
      <c r="CY23" s="14" t="n">
        <v>0.01186938063881423</v>
      </c>
      <c r="CZ23" s="14" t="n">
        <v>0.0002160898177993811</v>
      </c>
      <c r="DA23" s="14" t="n">
        <v>0.001592191489041279</v>
      </c>
      <c r="DB23" s="14" t="n">
        <v>0.0001544830941395497</v>
      </c>
      <c r="DC23" s="14" t="n">
        <v>1.458820384454105e-06</v>
      </c>
      <c r="DD23" s="14" t="n">
        <v>0.001324407908341462</v>
      </c>
      <c r="DE23" s="14" t="n">
        <v>7.945348326107287e-05</v>
      </c>
      <c r="DF23" s="14" t="n">
        <v>0.01973347197988963</v>
      </c>
      <c r="DG23" s="14" t="n">
        <v>0</v>
      </c>
      <c r="DH23" s="14" t="n">
        <v>0.003348839570261277</v>
      </c>
      <c r="DI23" s="14" t="n">
        <v>0.3926386066099645</v>
      </c>
      <c r="DJ23" s="14" t="n">
        <v>0.003030337675641895</v>
      </c>
      <c r="DK23" s="14" t="n">
        <v>0.01366110193861969</v>
      </c>
      <c r="DL23" s="14" t="n">
        <v>0</v>
      </c>
      <c r="DM23" s="14" t="n">
        <v>0</v>
      </c>
      <c r="DN23" s="14" t="n">
        <v>0.0005728396763873912</v>
      </c>
      <c r="DO23" s="14" t="n">
        <v>0</v>
      </c>
      <c r="DP23" s="14" t="n">
        <v>0.1167377248047864</v>
      </c>
      <c r="DQ23" s="14" t="n">
        <v>0.1167377248047864</v>
      </c>
      <c r="DR23" s="14" t="n">
        <v>0.05477693240839977</v>
      </c>
      <c r="DS23" s="14" t="n">
        <v>0.007796033822842085</v>
      </c>
      <c r="DT23" s="14" t="n">
        <v>0</v>
      </c>
      <c r="DU23" s="14" t="n">
        <v>0.1058591187489188</v>
      </c>
      <c r="DV23" s="14" t="n">
        <v>0.002335992539561604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0.9707190808767239</v>
      </c>
      <c r="ED23" s="14" t="n">
        <v>1.557999634894649</v>
      </c>
      <c r="EE23" s="14" t="n">
        <v>15.19655782208769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0.09862272808786735</v>
      </c>
      <c r="D24" s="12" t="n">
        <v>0.1295799511713203</v>
      </c>
      <c r="E24" s="12" t="n">
        <v>0.06239244727774799</v>
      </c>
      <c r="F24" s="12" t="n">
        <v>0.06774855411093064</v>
      </c>
      <c r="G24" s="12" t="n">
        <v>0.09483421203246632</v>
      </c>
      <c r="H24" s="12" t="n">
        <v>0.1101999781485212</v>
      </c>
      <c r="I24" s="12" t="n">
        <v>0.07130580992138087</v>
      </c>
      <c r="J24" s="12" t="n">
        <v>0.1007981203525217</v>
      </c>
      <c r="K24" s="12" t="n">
        <v>0.08861303914599081</v>
      </c>
      <c r="L24" s="12" t="n">
        <v>1.221111534517339</v>
      </c>
      <c r="M24" s="12" t="n">
        <v>1.181945619165448</v>
      </c>
      <c r="N24" s="12" t="n">
        <v>1.241017816294174</v>
      </c>
      <c r="O24" s="12" t="n">
        <v>1.286518916099636</v>
      </c>
      <c r="P24" s="12" t="n">
        <v>0.106330028689316</v>
      </c>
      <c r="Q24" s="12" t="n">
        <v>0.08645274198705909</v>
      </c>
      <c r="R24" s="12" t="n">
        <v>0</v>
      </c>
      <c r="S24" s="12" t="n">
        <v>0.01698652882747298</v>
      </c>
      <c r="T24" s="12" t="n">
        <v>0</v>
      </c>
      <c r="U24" s="12" t="n">
        <v>0</v>
      </c>
      <c r="V24" s="12" t="n">
        <v>0</v>
      </c>
      <c r="W24" s="12" t="n">
        <v>15.88513373531253</v>
      </c>
      <c r="X24" s="12" t="n">
        <v>15.95192926617852</v>
      </c>
      <c r="Y24" s="12" t="n">
        <v>15.08823707896172</v>
      </c>
      <c r="Z24" s="12" t="n">
        <v>16.15929706681858</v>
      </c>
      <c r="AA24" s="12" t="n">
        <v>13.36965340860992</v>
      </c>
      <c r="AB24" s="12" t="n">
        <v>15.46389284971723</v>
      </c>
      <c r="AC24" s="12" t="n">
        <v>0.002094693523360097</v>
      </c>
      <c r="AD24" s="12" t="n">
        <v>0.1882461367170159</v>
      </c>
      <c r="AE24" s="12" t="n">
        <v>0.1973443654363592</v>
      </c>
      <c r="AF24" s="12" t="n">
        <v>0.005424343492964784</v>
      </c>
      <c r="AG24" s="12" t="n">
        <v>0.003441731159507653</v>
      </c>
      <c r="AH24" s="12" t="n">
        <v>0.03531687646831529</v>
      </c>
      <c r="AI24" s="12" t="n">
        <v>0.9555263553828081</v>
      </c>
      <c r="AJ24" s="12" t="n">
        <v>0.3286085219550262</v>
      </c>
      <c r="AK24" s="12" t="n">
        <v>0.01533371999771983</v>
      </c>
      <c r="AL24" s="12" t="n">
        <v>0.002498211408337106</v>
      </c>
      <c r="AM24" s="12" t="n">
        <v>0.04835957107680499</v>
      </c>
      <c r="AN24" s="12" t="n">
        <v>0</v>
      </c>
      <c r="AO24" s="12" t="n">
        <v>0</v>
      </c>
      <c r="AP24" s="12" t="n">
        <v>0</v>
      </c>
      <c r="AQ24" s="12" t="n">
        <v>0.2037809979720437</v>
      </c>
      <c r="AR24" s="12" t="n">
        <v>0.0008609891939858087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2.354712908944127e-05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0.03693042606926309</v>
      </c>
      <c r="BI24" s="12" t="n">
        <v>0</v>
      </c>
      <c r="BJ24" s="12" t="n">
        <v>0</v>
      </c>
      <c r="BK24" s="12" t="n">
        <v>0.0108342382213137</v>
      </c>
      <c r="BL24" s="12" t="n">
        <v>0</v>
      </c>
      <c r="BM24" s="12" t="n">
        <v>0.00896270682320781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0.009322393987119655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0.003309734605365071</v>
      </c>
      <c r="CO24" s="12" t="n">
        <v>7.051440052161786e-05</v>
      </c>
      <c r="CP24" s="12" t="n">
        <v>0.0276504411160308</v>
      </c>
      <c r="CQ24" s="12" t="n">
        <v>0</v>
      </c>
      <c r="CR24" s="12" t="n">
        <v>0.01987699961705751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0.005682037051121428</v>
      </c>
      <c r="CZ24" s="12" t="n">
        <v>0.06767318423031554</v>
      </c>
      <c r="DA24" s="12" t="n">
        <v>0</v>
      </c>
      <c r="DB24" s="12" t="n">
        <v>0</v>
      </c>
      <c r="DC24" s="12" t="n">
        <v>0</v>
      </c>
      <c r="DD24" s="12" t="n">
        <v>6.523301655389489e-06</v>
      </c>
      <c r="DE24" s="12" t="n">
        <v>0</v>
      </c>
      <c r="DF24" s="12" t="n">
        <v>0.006036609104281959</v>
      </c>
      <c r="DG24" s="12" t="n">
        <v>0</v>
      </c>
      <c r="DH24" s="12" t="n">
        <v>0</v>
      </c>
      <c r="DI24" s="12" t="n">
        <v>0.1011575297621065</v>
      </c>
      <c r="DJ24" s="12" t="n">
        <v>0</v>
      </c>
      <c r="DK24" s="12" t="n">
        <v>0</v>
      </c>
      <c r="DL24" s="12" t="n">
        <v>0.0009513810983910012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0.008174558542346194</v>
      </c>
      <c r="DX24" s="12" t="n">
        <v>0.006293228489256495</v>
      </c>
      <c r="DY24" s="12" t="n">
        <v>0.008139793537857019</v>
      </c>
      <c r="DZ24" s="12" t="n">
        <v>0</v>
      </c>
      <c r="EA24" s="12">
        <f>SUM(C24:DZ24)</f>
        <v/>
      </c>
      <c r="EC24" s="12" t="n">
        <v>11.33320796310876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0.04574259773474342</v>
      </c>
      <c r="D25" s="14" t="n">
        <v>0.05002284938036799</v>
      </c>
      <c r="E25" s="14" t="n">
        <v>0.04134181994709944</v>
      </c>
      <c r="F25" s="14" t="n">
        <v>0.0420510103542697</v>
      </c>
      <c r="G25" s="14" t="n">
        <v>0.04560662018200899</v>
      </c>
      <c r="H25" s="14" t="n">
        <v>0.04747756504997306</v>
      </c>
      <c r="I25" s="14" t="n">
        <v>0.04252074505077903</v>
      </c>
      <c r="J25" s="14" t="n">
        <v>0.04614519145908338</v>
      </c>
      <c r="K25" s="14" t="n">
        <v>0.04443078834487337</v>
      </c>
      <c r="L25" s="14" t="n">
        <v>0.1939987015417645</v>
      </c>
      <c r="M25" s="14" t="n">
        <v>0.1888690847197802</v>
      </c>
      <c r="N25" s="14" t="n">
        <v>0.1967588495575221</v>
      </c>
      <c r="O25" s="14" t="n">
        <v>0.2027400449014111</v>
      </c>
      <c r="P25" s="14" t="n">
        <v>0.01404370085415833</v>
      </c>
      <c r="Q25" s="14" t="n">
        <v>0.01037202041492294</v>
      </c>
      <c r="R25" s="14" t="n">
        <v>0</v>
      </c>
      <c r="S25" s="14" t="n">
        <v>0.002752670430382168</v>
      </c>
      <c r="T25" s="14" t="n">
        <v>0</v>
      </c>
      <c r="U25" s="14" t="n">
        <v>0</v>
      </c>
      <c r="V25" s="14" t="n">
        <v>0</v>
      </c>
      <c r="W25" s="14" t="n">
        <v>7.953254297003022</v>
      </c>
      <c r="X25" s="14" t="n">
        <v>7.986747133243657</v>
      </c>
      <c r="Y25" s="14" t="n">
        <v>7.555390618921981</v>
      </c>
      <c r="Z25" s="14" t="n">
        <v>8.091909198014584</v>
      </c>
      <c r="AA25" s="14" t="n">
        <v>6.694996506993725</v>
      </c>
      <c r="AB25" s="14" t="n">
        <v>7.732744021327045</v>
      </c>
      <c r="AC25" s="14" t="n">
        <v>0.0004523024038997587</v>
      </c>
      <c r="AD25" s="14" t="n">
        <v>0.09373929539571046</v>
      </c>
      <c r="AE25" s="14" t="n">
        <v>0.09880237982091691</v>
      </c>
      <c r="AF25" s="14" t="n">
        <v>0.001109682206340873</v>
      </c>
      <c r="AG25" s="14" t="n">
        <v>0.001212970672098747</v>
      </c>
      <c r="AH25" s="14" t="n">
        <v>0.00748791583288276</v>
      </c>
      <c r="AI25" s="14" t="n">
        <v>0.4784900113796954</v>
      </c>
      <c r="AJ25" s="14" t="n">
        <v>0.1644535664179823</v>
      </c>
      <c r="AK25" s="14" t="n">
        <v>0.00632311934044846</v>
      </c>
      <c r="AL25" s="14" t="n">
        <v>0.0004824526639318343</v>
      </c>
      <c r="AM25" s="14" t="n">
        <v>0.01108258703446117</v>
      </c>
      <c r="AN25" s="14" t="n">
        <v>0</v>
      </c>
      <c r="AO25" s="14" t="n">
        <v>0</v>
      </c>
      <c r="AP25" s="14" t="n">
        <v>0</v>
      </c>
      <c r="AQ25" s="14" t="n">
        <v>0.1020455076820409</v>
      </c>
      <c r="AR25" s="14" t="n">
        <v>0.0001554157627538744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1.582475252570649e-05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0.01849330464889093</v>
      </c>
      <c r="BI25" s="14" t="n">
        <v>0</v>
      </c>
      <c r="BJ25" s="14" t="n">
        <v>0</v>
      </c>
      <c r="BK25" s="14" t="n">
        <v>0.005425360316440303</v>
      </c>
      <c r="BL25" s="14" t="n">
        <v>0</v>
      </c>
      <c r="BM25" s="14" t="n">
        <v>0.004488171012416995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0.004668288195144371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0.0005600739740965697</v>
      </c>
      <c r="CO25" s="14" t="n">
        <v>1.190857637398372e-05</v>
      </c>
      <c r="CP25" s="14" t="n">
        <v>0.004665552924569062</v>
      </c>
      <c r="CQ25" s="14" t="n">
        <v>0</v>
      </c>
      <c r="CR25" s="14" t="n">
        <v>0.009950616003499887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0.0009240415661740431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0.002576913208612865</v>
      </c>
      <c r="DG25" s="14" t="n">
        <v>0</v>
      </c>
      <c r="DH25" s="14" t="n">
        <v>0</v>
      </c>
      <c r="DI25" s="14" t="n">
        <v>0.05065571168638338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0.2591185208596713</v>
      </c>
      <c r="ED25" s="14" t="n">
        <v>0</v>
      </c>
      <c r="EE25" s="14" t="n">
        <v>0.04578065739570164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0.1583793589234797</v>
      </c>
      <c r="D26" s="12" t="n">
        <v>0.2083285351184748</v>
      </c>
      <c r="E26" s="12" t="n">
        <v>0.09883153929701824</v>
      </c>
      <c r="F26" s="12" t="n">
        <v>0.1075481514471609</v>
      </c>
      <c r="G26" s="12" t="n">
        <v>0.1516365139869305</v>
      </c>
      <c r="H26" s="12" t="n">
        <v>0.1767137120980392</v>
      </c>
      <c r="I26" s="12" t="n">
        <v>0.1133430225870359</v>
      </c>
      <c r="J26" s="12" t="n">
        <v>0.1616645421488992</v>
      </c>
      <c r="K26" s="12" t="n">
        <v>0.1413232439719559</v>
      </c>
      <c r="L26" s="12" t="n">
        <v>1.985844625783915</v>
      </c>
      <c r="M26" s="12" t="n">
        <v>1.922093624847558</v>
      </c>
      <c r="N26" s="12" t="n">
        <v>2.018468475392189</v>
      </c>
      <c r="O26" s="12" t="n">
        <v>2.092545873846921</v>
      </c>
      <c r="P26" s="12" t="n">
        <v>0.1156031814909047</v>
      </c>
      <c r="Q26" s="12" t="n">
        <v>0.08130938953871422</v>
      </c>
      <c r="R26" s="12" t="n">
        <v>0</v>
      </c>
      <c r="S26" s="12" t="n">
        <v>0.03012983229614701</v>
      </c>
      <c r="T26" s="12" t="n">
        <v>7.330504598909806e-06</v>
      </c>
      <c r="U26" s="12" t="n">
        <v>0</v>
      </c>
      <c r="V26" s="12" t="n">
        <v>0</v>
      </c>
      <c r="W26" s="12" t="n">
        <v>12.38414292420187</v>
      </c>
      <c r="X26" s="12" t="n">
        <v>12.44362713396146</v>
      </c>
      <c r="Y26" s="12" t="n">
        <v>11.78668037786618</v>
      </c>
      <c r="Z26" s="12" t="n">
        <v>12.58576192210644</v>
      </c>
      <c r="AA26" s="12" t="n">
        <v>10.41417589789283</v>
      </c>
      <c r="AB26" s="12" t="n">
        <v>12.10284050926698</v>
      </c>
      <c r="AC26" s="12" t="n">
        <v>0.02274461532830226</v>
      </c>
      <c r="AD26" s="12" t="n">
        <v>1.688671314038101</v>
      </c>
      <c r="AE26" s="12" t="n">
        <v>1.613747155016425</v>
      </c>
      <c r="AF26" s="12" t="n">
        <v>1.573534166790033</v>
      </c>
      <c r="AG26" s="12" t="n">
        <v>1.507548270875642</v>
      </c>
      <c r="AH26" s="12" t="n">
        <v>1.451526756634532</v>
      </c>
      <c r="AI26" s="12" t="n">
        <v>2.244366914711112</v>
      </c>
      <c r="AJ26" s="12" t="n">
        <v>1.467824063033078</v>
      </c>
      <c r="AK26" s="12" t="n">
        <v>0.06739913665294182</v>
      </c>
      <c r="AL26" s="12" t="n">
        <v>0.004051617469708252</v>
      </c>
      <c r="AM26" s="12" t="n">
        <v>0.07833956899027888</v>
      </c>
      <c r="AN26" s="12" t="n">
        <v>0</v>
      </c>
      <c r="AO26" s="12" t="n">
        <v>1.806731750613071e-05</v>
      </c>
      <c r="AP26" s="12" t="n">
        <v>9.951204246823203e-05</v>
      </c>
      <c r="AQ26" s="12" t="n">
        <v>0.1596908952104277</v>
      </c>
      <c r="AR26" s="12" t="n">
        <v>0.002627195260678982</v>
      </c>
      <c r="AS26" s="12" t="n">
        <v>0</v>
      </c>
      <c r="AT26" s="12" t="n">
        <v>0.0002207815760524348</v>
      </c>
      <c r="AU26" s="12" t="n">
        <v>0.0001526332261139898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0.0001545172555107249</v>
      </c>
      <c r="BB26" s="12" t="n">
        <v>0.1228447506975264</v>
      </c>
      <c r="BC26" s="12" t="n">
        <v>0.002820704597117368</v>
      </c>
      <c r="BD26" s="12" t="n">
        <v>0.01852096268988093</v>
      </c>
      <c r="BE26" s="12" t="n">
        <v>0.04257068013821001</v>
      </c>
      <c r="BF26" s="12" t="n">
        <v>0.0005444982745652414</v>
      </c>
      <c r="BG26" s="12" t="n">
        <v>0</v>
      </c>
      <c r="BH26" s="12" t="n">
        <v>0.1161108495266264</v>
      </c>
      <c r="BI26" s="12" t="n">
        <v>2.703834830831291e-06</v>
      </c>
      <c r="BJ26" s="12" t="n">
        <v>0.004225589145918399</v>
      </c>
      <c r="BK26" s="12" t="n">
        <v>0.01272721802815775</v>
      </c>
      <c r="BL26" s="12" t="n">
        <v>7.946124135946351e-06</v>
      </c>
      <c r="BM26" s="12" t="n">
        <v>0.007366127312879104</v>
      </c>
      <c r="BN26" s="12" t="n">
        <v>0</v>
      </c>
      <c r="BO26" s="12" t="n">
        <v>0.0001710038526774482</v>
      </c>
      <c r="BP26" s="12" t="n">
        <v>0</v>
      </c>
      <c r="BQ26" s="12" t="n">
        <v>0</v>
      </c>
      <c r="BR26" s="12" t="n">
        <v>0</v>
      </c>
      <c r="BS26" s="12" t="n">
        <v>2.670879244178675e-05</v>
      </c>
      <c r="BT26" s="12" t="n">
        <v>0</v>
      </c>
      <c r="BU26" s="12" t="n">
        <v>0.0001027140918923949</v>
      </c>
      <c r="BV26" s="12" t="n">
        <v>0</v>
      </c>
      <c r="BW26" s="12" t="n">
        <v>0.0004313431785406006</v>
      </c>
      <c r="BX26" s="12" t="n">
        <v>2.583920375433361e-05</v>
      </c>
      <c r="BY26" s="12" t="n">
        <v>0.000241896651829728</v>
      </c>
      <c r="BZ26" s="12" t="n">
        <v>0</v>
      </c>
      <c r="CA26" s="12" t="n">
        <v>0.0002565776898036733</v>
      </c>
      <c r="CB26" s="12" t="n">
        <v>2.330023108891109e-05</v>
      </c>
      <c r="CC26" s="12" t="n">
        <v>0</v>
      </c>
      <c r="CD26" s="12" t="n">
        <v>0.01038424322705368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0.000170210801806778</v>
      </c>
      <c r="CJ26" s="12" t="n">
        <v>5.850548075736459e-05</v>
      </c>
      <c r="CK26" s="12" t="n">
        <v>0.0004985452321325226</v>
      </c>
      <c r="CL26" s="12" t="n">
        <v>0.0001037218961928433</v>
      </c>
      <c r="CM26" s="12" t="n">
        <v>0.002168357898099307</v>
      </c>
      <c r="CN26" s="12" t="n">
        <v>0.005369288346561729</v>
      </c>
      <c r="CO26" s="12" t="n">
        <v>0.0001146275260178942</v>
      </c>
      <c r="CP26" s="12" t="n">
        <v>0.0448558032723301</v>
      </c>
      <c r="CQ26" s="12" t="n">
        <v>7.718330917565493e-06</v>
      </c>
      <c r="CR26" s="12" t="n">
        <v>0.03002371631745532</v>
      </c>
      <c r="CS26" s="12" t="n">
        <v>3.961316930003374e-05</v>
      </c>
      <c r="CT26" s="12" t="n">
        <v>0.00115387569974004</v>
      </c>
      <c r="CU26" s="12" t="n">
        <v>7.596285002111432e-05</v>
      </c>
      <c r="CV26" s="12" t="n">
        <v>1.317853927962568e-06</v>
      </c>
      <c r="CW26" s="12" t="n">
        <v>0.002072337008453279</v>
      </c>
      <c r="CX26" s="12" t="n">
        <v>0</v>
      </c>
      <c r="CY26" s="12" t="n">
        <v>0.3139798945463336</v>
      </c>
      <c r="CZ26" s="12" t="n">
        <v>1.166695435847139</v>
      </c>
      <c r="DA26" s="12" t="n">
        <v>0.0006912006922165785</v>
      </c>
      <c r="DB26" s="12" t="n">
        <v>6.706405752068888e-05</v>
      </c>
      <c r="DC26" s="12" t="n">
        <v>6.333017520157026e-07</v>
      </c>
      <c r="DD26" s="12" t="n">
        <v>0.000623733568903445</v>
      </c>
      <c r="DE26" s="12" t="n">
        <v>3.44922724477948e-05</v>
      </c>
      <c r="DF26" s="12" t="n">
        <v>0.01877539882761537</v>
      </c>
      <c r="DG26" s="12" t="n">
        <v>0</v>
      </c>
      <c r="DH26" s="12" t="n">
        <v>0.001492893597408212</v>
      </c>
      <c r="DI26" s="12" t="n">
        <v>0.1119949128805603</v>
      </c>
      <c r="DJ26" s="12" t="n">
        <v>0.00131599408968605</v>
      </c>
      <c r="DK26" s="12" t="n">
        <v>0.003419848622173052</v>
      </c>
      <c r="DL26" s="12" t="n">
        <v>0.01679195826255834</v>
      </c>
      <c r="DM26" s="12" t="n">
        <v>0</v>
      </c>
      <c r="DN26" s="12" t="n">
        <v>0.000301275423306475</v>
      </c>
      <c r="DO26" s="12" t="n">
        <v>0</v>
      </c>
      <c r="DP26" s="12" t="n">
        <v>0.05067807279980055</v>
      </c>
      <c r="DQ26" s="12" t="n">
        <v>0.05067807279980055</v>
      </c>
      <c r="DR26" s="12" t="n">
        <v>0.03779381700324109</v>
      </c>
      <c r="DS26" s="12" t="n">
        <v>0.009892163188098399</v>
      </c>
      <c r="DT26" s="12" t="n">
        <v>0.0343580154574919</v>
      </c>
      <c r="DU26" s="12" t="n">
        <v>0.01404159659921548</v>
      </c>
      <c r="DV26" s="12" t="n">
        <v>0.001016208473987985</v>
      </c>
      <c r="DW26" s="12" t="n">
        <v>0</v>
      </c>
      <c r="DX26" s="12" t="n">
        <v>0.00136091704061887</v>
      </c>
      <c r="DY26" s="12" t="n">
        <v>2.922375698776341e-05</v>
      </c>
      <c r="DZ26" s="12" t="n">
        <v>0</v>
      </c>
      <c r="EA26" s="12">
        <f>SUM(C26:DZ26)</f>
        <v/>
      </c>
      <c r="EC26" s="12" t="n">
        <v>8.682270506108202</v>
      </c>
      <c r="ED26" s="12" t="n">
        <v>0.01632005734230865</v>
      </c>
      <c r="EE26" s="12" t="n">
        <v>0.7240951757666417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1.066010166259702</v>
      </c>
      <c r="D27" s="14" t="n">
        <v>1.082935020521918</v>
      </c>
      <c r="E27" s="14" t="n">
        <v>1.066638972511998</v>
      </c>
      <c r="F27" s="14" t="n">
        <v>1.068279246124584</v>
      </c>
      <c r="G27" s="14" t="n">
        <v>1.076133762580778</v>
      </c>
      <c r="H27" s="14" t="n">
        <v>1.078187165008684</v>
      </c>
      <c r="I27" s="14" t="n">
        <v>1.069281731738105</v>
      </c>
      <c r="J27" s="14" t="n">
        <v>1.071159292702427</v>
      </c>
      <c r="K27" s="14" t="n">
        <v>1.07085358399261</v>
      </c>
      <c r="L27" s="14" t="n">
        <v>1.396668436444069</v>
      </c>
      <c r="M27" s="14" t="n">
        <v>1.385503815014334</v>
      </c>
      <c r="N27" s="14" t="n">
        <v>1.401259438744757</v>
      </c>
      <c r="O27" s="14" t="n">
        <v>1.414368587218076</v>
      </c>
      <c r="P27" s="14" t="n">
        <v>1.42317044742885</v>
      </c>
      <c r="Q27" s="14" t="n">
        <v>1.432805201370696</v>
      </c>
      <c r="R27" s="14" t="n">
        <v>0.001496764317027347</v>
      </c>
      <c r="S27" s="14" t="n">
        <v>0.03174321349146653</v>
      </c>
      <c r="T27" s="14" t="n">
        <v>0.0003050712040962806</v>
      </c>
      <c r="U27" s="14" t="n">
        <v>0.005528722224241533</v>
      </c>
      <c r="V27" s="14" t="n">
        <v>0.01686708097031851</v>
      </c>
      <c r="W27" s="14" t="n">
        <v>0.298596791811495</v>
      </c>
      <c r="X27" s="14" t="n">
        <v>0.2997964244054652</v>
      </c>
      <c r="Y27" s="14" t="n">
        <v>0.2921898780483207</v>
      </c>
      <c r="Z27" s="14" t="n">
        <v>0.297912315588612</v>
      </c>
      <c r="AA27" s="14" t="n">
        <v>0.2883404317910471</v>
      </c>
      <c r="AB27" s="14" t="n">
        <v>0.3234794303539782</v>
      </c>
      <c r="AC27" s="14" t="n">
        <v>0.008836108833315219</v>
      </c>
      <c r="AD27" s="14" t="n">
        <v>0.1921791989376736</v>
      </c>
      <c r="AE27" s="14" t="n">
        <v>0.1954930780780506</v>
      </c>
      <c r="AF27" s="14" t="n">
        <v>0.2027434230581253</v>
      </c>
      <c r="AG27" s="14" t="n">
        <v>0.2138756995333329</v>
      </c>
      <c r="AH27" s="14" t="n">
        <v>0.2906925818188619</v>
      </c>
      <c r="AI27" s="14" t="n">
        <v>0.1963799835510345</v>
      </c>
      <c r="AJ27" s="14" t="n">
        <v>0.2031521555919575</v>
      </c>
      <c r="AK27" s="14" t="n">
        <v>0.01814265968175607</v>
      </c>
      <c r="AL27" s="14" t="n">
        <v>0.009385974427285591</v>
      </c>
      <c r="AM27" s="14" t="n">
        <v>0.1975401842005797</v>
      </c>
      <c r="AN27" s="14" t="n">
        <v>0.05268647268539531</v>
      </c>
      <c r="AO27" s="14" t="n">
        <v>0.08643276092647141</v>
      </c>
      <c r="AP27" s="14" t="n">
        <v>0.01353120446984061</v>
      </c>
      <c r="AQ27" s="14" t="n">
        <v>0.0248988275997962</v>
      </c>
      <c r="AR27" s="14" t="n">
        <v>2.193401439705853</v>
      </c>
      <c r="AS27" s="14" t="n">
        <v>3.389422795908427</v>
      </c>
      <c r="AT27" s="14" t="n">
        <v>3.283591731318921</v>
      </c>
      <c r="AU27" s="14" t="n">
        <v>0.04252318030422152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0.00862177309904213</v>
      </c>
      <c r="BB27" s="14" t="n">
        <v>0.01777570888109667</v>
      </c>
      <c r="BC27" s="14" t="n">
        <v>0.1407393665766217</v>
      </c>
      <c r="BD27" s="14" t="n">
        <v>0.1550823547257195</v>
      </c>
      <c r="BE27" s="14" t="n">
        <v>0.1467299384469829</v>
      </c>
      <c r="BF27" s="14" t="n">
        <v>0.1619500045825786</v>
      </c>
      <c r="BG27" s="14" t="n">
        <v>0.001394730695972941</v>
      </c>
      <c r="BH27" s="14" t="n">
        <v>0.03053823073975638</v>
      </c>
      <c r="BI27" s="14" t="n">
        <v>0.004682667971367765</v>
      </c>
      <c r="BJ27" s="14" t="n">
        <v>0.02600207540790119</v>
      </c>
      <c r="BK27" s="14" t="n">
        <v>0.03080932121933476</v>
      </c>
      <c r="BL27" s="14" t="n">
        <v>0.9069371138546389</v>
      </c>
      <c r="BM27" s="14" t="n">
        <v>0.903729783155949</v>
      </c>
      <c r="BN27" s="14" t="n">
        <v>0.06784207730988134</v>
      </c>
      <c r="BO27" s="14" t="n">
        <v>0.06615243743279396</v>
      </c>
      <c r="BP27" s="14" t="n">
        <v>0.06104416966969786</v>
      </c>
      <c r="BQ27" s="14" t="n">
        <v>0.6335376976011078</v>
      </c>
      <c r="BR27" s="14" t="n">
        <v>0.6171848172984903</v>
      </c>
      <c r="BS27" s="14" t="n">
        <v>0.007985651862661801</v>
      </c>
      <c r="BT27" s="14" t="n">
        <v>0.001740568330874205</v>
      </c>
      <c r="BU27" s="14" t="n">
        <v>0.0319260838418654</v>
      </c>
      <c r="BV27" s="14" t="n">
        <v>0</v>
      </c>
      <c r="BW27" s="14" t="n">
        <v>0.01711272673571949</v>
      </c>
      <c r="BX27" s="14" t="n">
        <v>0.004564203742254898</v>
      </c>
      <c r="BY27" s="14" t="n">
        <v>0.01026406761415127</v>
      </c>
      <c r="BZ27" s="14" t="n">
        <v>0.003732721353392377</v>
      </c>
      <c r="CA27" s="14" t="n">
        <v>0.02125026064118705</v>
      </c>
      <c r="CB27" s="14" t="n">
        <v>0.004436024696675562</v>
      </c>
      <c r="CC27" s="14" t="n">
        <v>0.006550359181016841</v>
      </c>
      <c r="CD27" s="14" t="n">
        <v>0.02564536481912977</v>
      </c>
      <c r="CE27" s="14" t="n">
        <v>0</v>
      </c>
      <c r="CF27" s="14" t="n">
        <v>0.00294492759620567</v>
      </c>
      <c r="CG27" s="14" t="n">
        <v>0.009282734832329192</v>
      </c>
      <c r="CH27" s="14" t="n">
        <v>0.00191928099281519</v>
      </c>
      <c r="CI27" s="14" t="n">
        <v>0.02096145295019784</v>
      </c>
      <c r="CJ27" s="14" t="n">
        <v>0.02513074898420676</v>
      </c>
      <c r="CK27" s="14" t="n">
        <v>0.02107336121124832</v>
      </c>
      <c r="CL27" s="14" t="n">
        <v>2.450720393084458e-05</v>
      </c>
      <c r="CM27" s="14" t="n">
        <v>0.0005123353038684983</v>
      </c>
      <c r="CN27" s="14" t="n">
        <v>0.6529128266909178</v>
      </c>
      <c r="CO27" s="14" t="n">
        <v>0.6029826223357901</v>
      </c>
      <c r="CP27" s="14" t="n">
        <v>0.6716661792108394</v>
      </c>
      <c r="CQ27" s="14" t="n">
        <v>0.0002832817877248014</v>
      </c>
      <c r="CR27" s="14" t="n">
        <v>0.2498357697901016</v>
      </c>
      <c r="CS27" s="14" t="n">
        <v>0.001453901048893912</v>
      </c>
      <c r="CT27" s="14" t="n">
        <v>0.000272635461964552</v>
      </c>
      <c r="CU27" s="14" t="n">
        <v>1.794835155321871e-05</v>
      </c>
      <c r="CV27" s="14" t="n">
        <v>3.113799125268176e-07</v>
      </c>
      <c r="CW27" s="14" t="n">
        <v>0.003219165012057066</v>
      </c>
      <c r="CX27" s="14" t="n">
        <v>0</v>
      </c>
      <c r="CY27" s="14" t="n">
        <v>0.008152789459212573</v>
      </c>
      <c r="CZ27" s="14" t="n">
        <v>0.00320290586714434</v>
      </c>
      <c r="DA27" s="14" t="n">
        <v>0.0001633155287654818</v>
      </c>
      <c r="DB27" s="14" t="n">
        <v>1.584576250933229e-05</v>
      </c>
      <c r="DC27" s="14" t="n">
        <v>1.496352820001846e-07</v>
      </c>
      <c r="DD27" s="14" t="n">
        <v>0.001926298671572365</v>
      </c>
      <c r="DE27" s="14" t="n">
        <v>8.149765728778529e-06</v>
      </c>
      <c r="DF27" s="14" t="n">
        <v>0.06544371810470516</v>
      </c>
      <c r="DG27" s="14" t="n">
        <v>0</v>
      </c>
      <c r="DH27" s="14" t="n">
        <v>0.001765406607820816</v>
      </c>
      <c r="DI27" s="14" t="n">
        <v>0.04020889745330116</v>
      </c>
      <c r="DJ27" s="14" t="n">
        <v>0.003226610640429513</v>
      </c>
      <c r="DK27" s="14" t="n">
        <v>0.001172435156794244</v>
      </c>
      <c r="DL27" s="14" t="n">
        <v>0.0265026776975568</v>
      </c>
      <c r="DM27" s="14" t="n">
        <v>0</v>
      </c>
      <c r="DN27" s="14" t="n">
        <v>0.0007523082491462092</v>
      </c>
      <c r="DO27" s="14" t="n">
        <v>0</v>
      </c>
      <c r="DP27" s="14" t="n">
        <v>0.01197411453621877</v>
      </c>
      <c r="DQ27" s="14" t="n">
        <v>0.01197411453621877</v>
      </c>
      <c r="DR27" s="14" t="n">
        <v>0.005987057268109388</v>
      </c>
      <c r="DS27" s="14" t="n">
        <v>0.0003564729266605143</v>
      </c>
      <c r="DT27" s="14" t="n">
        <v>0</v>
      </c>
      <c r="DU27" s="14" t="n">
        <v>3.322631399373871e-05</v>
      </c>
      <c r="DV27" s="14" t="n">
        <v>0.0003170353265071878</v>
      </c>
      <c r="DW27" s="14" t="n">
        <v>0</v>
      </c>
      <c r="DX27" s="14" t="n">
        <v>0.04994901311296211</v>
      </c>
      <c r="DY27" s="14" t="n">
        <v>0.001072583983758498</v>
      </c>
      <c r="DZ27" s="14" t="n">
        <v>0</v>
      </c>
      <c r="EA27" s="14">
        <f>SUM(C27:DZ27)</f>
        <v/>
      </c>
      <c r="EC27" s="14" t="n">
        <v>6.808780878157401</v>
      </c>
      <c r="ED27" s="14" t="n">
        <v>-0.3105785957831745</v>
      </c>
      <c r="EE27" s="14" t="n">
        <v>2.177043699116275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0.02154303135142246</v>
      </c>
      <c r="D28" s="12" t="n">
        <v>0.02178001517622221</v>
      </c>
      <c r="E28" s="12" t="n">
        <v>0.02068768821057103</v>
      </c>
      <c r="F28" s="12" t="n">
        <v>0.02069921456126448</v>
      </c>
      <c r="G28" s="12" t="n">
        <v>0.0209361961814857</v>
      </c>
      <c r="H28" s="12" t="n">
        <v>0.02184214337611508</v>
      </c>
      <c r="I28" s="12" t="n">
        <v>0.02069693968517858</v>
      </c>
      <c r="J28" s="12" t="n">
        <v>0.02159944578239867</v>
      </c>
      <c r="K28" s="12" t="n">
        <v>0.02255647372228464</v>
      </c>
      <c r="L28" s="12" t="n">
        <v>0.02413433859084979</v>
      </c>
      <c r="M28" s="12" t="n">
        <v>0.02373714635994357</v>
      </c>
      <c r="N28" s="12" t="n">
        <v>0.02263231892420747</v>
      </c>
      <c r="O28" s="12" t="n">
        <v>0.02293206847268986</v>
      </c>
      <c r="P28" s="12" t="n">
        <v>0.4194151025962627</v>
      </c>
      <c r="Q28" s="12" t="n">
        <v>0.4333502392842281</v>
      </c>
      <c r="R28" s="12" t="n">
        <v>0</v>
      </c>
      <c r="S28" s="12" t="n">
        <v>0.0008712725563623125</v>
      </c>
      <c r="T28" s="12" t="n">
        <v>0</v>
      </c>
      <c r="U28" s="12" t="n">
        <v>0</v>
      </c>
      <c r="V28" s="12" t="n">
        <v>0</v>
      </c>
      <c r="W28" s="12" t="n">
        <v>1.247155656387753</v>
      </c>
      <c r="X28" s="12" t="n">
        <v>1.252437444088305</v>
      </c>
      <c r="Y28" s="12" t="n">
        <v>1.184765001638015</v>
      </c>
      <c r="Z28" s="12" t="n">
        <v>1.269690618445537</v>
      </c>
      <c r="AA28" s="12" t="n">
        <v>1.049849975375351</v>
      </c>
      <c r="AB28" s="12" t="n">
        <v>1.21242138756678</v>
      </c>
      <c r="AC28" s="12" t="n">
        <v>0.0001503791388954452</v>
      </c>
      <c r="AD28" s="12" t="n">
        <v>0.01499092410175532</v>
      </c>
      <c r="AE28" s="12" t="n">
        <v>0.01551050801984128</v>
      </c>
      <c r="AF28" s="12" t="n">
        <v>0.0003237597481759765</v>
      </c>
      <c r="AG28" s="12" t="n">
        <v>0.0006166359881463844</v>
      </c>
      <c r="AH28" s="12" t="n">
        <v>0.00646314578099651</v>
      </c>
      <c r="AI28" s="12" t="n">
        <v>0.07503255993331252</v>
      </c>
      <c r="AJ28" s="12" t="n">
        <v>0.02580098577377514</v>
      </c>
      <c r="AK28" s="12" t="n">
        <v>0.001034898032320223</v>
      </c>
      <c r="AL28" s="12" t="n">
        <v>0.000130850595991835</v>
      </c>
      <c r="AM28" s="12" t="n">
        <v>0.003203217263410739</v>
      </c>
      <c r="AN28" s="12" t="n">
        <v>0</v>
      </c>
      <c r="AO28" s="12" t="n">
        <v>0</v>
      </c>
      <c r="AP28" s="12" t="n">
        <v>0</v>
      </c>
      <c r="AQ28" s="12" t="n">
        <v>0.01600187148943889</v>
      </c>
      <c r="AR28" s="12" t="n">
        <v>9.959042935129623e-05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7.94275775080817e-06</v>
      </c>
      <c r="BC28" s="12" t="n">
        <v>0.001034444632611462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0.002935815972879019</v>
      </c>
      <c r="BI28" s="12" t="n">
        <v>0</v>
      </c>
      <c r="BJ28" s="12" t="n">
        <v>0</v>
      </c>
      <c r="BK28" s="12" t="n">
        <v>0.001101448339467571</v>
      </c>
      <c r="BL28" s="12" t="n">
        <v>0</v>
      </c>
      <c r="BM28" s="12" t="n">
        <v>0.0007037951732975809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6.270731148417973e-05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0.0009347199108230082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3.975960631209718e-06</v>
      </c>
      <c r="CL28" s="12" t="n">
        <v>0.0001453199536918116</v>
      </c>
      <c r="CM28" s="12" t="n">
        <v>0.003037986007826255</v>
      </c>
      <c r="CN28" s="12" t="n">
        <v>0.0001616007006471345</v>
      </c>
      <c r="CO28" s="12" t="n">
        <v>1.738807598780774e-06</v>
      </c>
      <c r="CP28" s="12" t="n">
        <v>0.001361383965891808</v>
      </c>
      <c r="CQ28" s="12" t="n">
        <v>0</v>
      </c>
      <c r="CR28" s="12" t="n">
        <v>0.001591796433737052</v>
      </c>
      <c r="CS28" s="12" t="n">
        <v>0</v>
      </c>
      <c r="CT28" s="12" t="n">
        <v>0.00161664189922416</v>
      </c>
      <c r="CU28" s="12" t="n">
        <v>0.0001064280374014994</v>
      </c>
      <c r="CV28" s="12" t="n">
        <v>1.846384214072114e-06</v>
      </c>
      <c r="CW28" s="12" t="n">
        <v>0.002798585817361884</v>
      </c>
      <c r="CX28" s="12" t="n">
        <v>0</v>
      </c>
      <c r="CY28" s="12" t="n">
        <v>0.04482227561266359</v>
      </c>
      <c r="CZ28" s="12" t="n">
        <v>0.4335738042184508</v>
      </c>
      <c r="DA28" s="12" t="n">
        <v>0.0009684093356518477</v>
      </c>
      <c r="DB28" s="12" t="n">
        <v>9.396035062039234e-05</v>
      </c>
      <c r="DC28" s="12" t="n">
        <v>8.872898072048079e-07</v>
      </c>
      <c r="DD28" s="12" t="n">
        <v>0.0008055368914333874</v>
      </c>
      <c r="DE28" s="12" t="n">
        <v>4.832552834861054e-05</v>
      </c>
      <c r="DF28" s="12" t="n">
        <v>0.003548756132398065</v>
      </c>
      <c r="DG28" s="12" t="n">
        <v>0</v>
      </c>
      <c r="DH28" s="12" t="n">
        <v>0.002037541251096516</v>
      </c>
      <c r="DI28" s="12" t="n">
        <v>0.04803231138837771</v>
      </c>
      <c r="DJ28" s="12" t="n">
        <v>0.001844195989991557</v>
      </c>
      <c r="DK28" s="12" t="n">
        <v>0.004778805669101041</v>
      </c>
      <c r="DL28" s="12" t="n">
        <v>0.006093534474041405</v>
      </c>
      <c r="DM28" s="12" t="n">
        <v>0</v>
      </c>
      <c r="DN28" s="12" t="n">
        <v>0.0004254197390457834</v>
      </c>
      <c r="DO28" s="12" t="n">
        <v>0</v>
      </c>
      <c r="DP28" s="12" t="n">
        <v>0.07100270495214314</v>
      </c>
      <c r="DQ28" s="12" t="n">
        <v>0.07100270495214314</v>
      </c>
      <c r="DR28" s="12" t="n">
        <v>0.06548793175197669</v>
      </c>
      <c r="DS28" s="12" t="n">
        <v>0.01029701896484875</v>
      </c>
      <c r="DT28" s="12" t="n">
        <v>0.05239034540158136</v>
      </c>
      <c r="DU28" s="12" t="n">
        <v>0.02112638451237859</v>
      </c>
      <c r="DV28" s="12" t="n">
        <v>0.001420807106993571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10.30986849771119</v>
      </c>
      <c r="ED28" s="12" t="n">
        <v>0</v>
      </c>
      <c r="EE28" s="12" t="n">
        <v>0.4584155222638369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0.0002215257516339095</v>
      </c>
      <c r="T29" s="14" t="n">
        <v>3.264117776966893e-06</v>
      </c>
      <c r="U29" s="14" t="n">
        <v>0.006513826391143447</v>
      </c>
      <c r="V29" s="14" t="n">
        <v>0.02038604571556467</v>
      </c>
      <c r="W29" s="14" t="n">
        <v>0.0008407855966427424</v>
      </c>
      <c r="X29" s="14" t="n">
        <v>0.0008461984586267706</v>
      </c>
      <c r="Y29" s="14" t="n">
        <v>0.0008107236585636238</v>
      </c>
      <c r="Z29" s="14" t="n">
        <v>0.0008489257125080301</v>
      </c>
      <c r="AA29" s="14" t="n">
        <v>0.0007023256427854919</v>
      </c>
      <c r="AB29" s="14" t="n">
        <v>0.0008272983146705206</v>
      </c>
      <c r="AC29" s="14" t="n">
        <v>1.022401724444152e-05</v>
      </c>
      <c r="AD29" s="14" t="n">
        <v>0.0008258124926981376</v>
      </c>
      <c r="AE29" s="14" t="n">
        <v>0.0007911864212435072</v>
      </c>
      <c r="AF29" s="14" t="n">
        <v>0.0008265875830149014</v>
      </c>
      <c r="AG29" s="14" t="n">
        <v>0.0007933492961479715</v>
      </c>
      <c r="AH29" s="14" t="n">
        <v>0.0007445440295551482</v>
      </c>
      <c r="AI29" s="14" t="n">
        <v>0.0008523836707323854</v>
      </c>
      <c r="AJ29" s="14" t="n">
        <v>0.000665575066318396</v>
      </c>
      <c r="AK29" s="14" t="n">
        <v>2.797454342587805e-05</v>
      </c>
      <c r="AL29" s="14" t="n">
        <v>0</v>
      </c>
      <c r="AM29" s="14" t="n">
        <v>1.860753776203172e-05</v>
      </c>
      <c r="AN29" s="14" t="n">
        <v>9.98993856498164e-06</v>
      </c>
      <c r="AO29" s="14" t="n">
        <v>0.0001653908087945588</v>
      </c>
      <c r="AP29" s="14" t="n">
        <v>0</v>
      </c>
      <c r="AQ29" s="14" t="n">
        <v>1.121605902618612e-05</v>
      </c>
      <c r="AR29" s="14" t="n">
        <v>2.645331736886451e-06</v>
      </c>
      <c r="AS29" s="14" t="n">
        <v>0</v>
      </c>
      <c r="AT29" s="14" t="n">
        <v>9.181162127846837e-06</v>
      </c>
      <c r="AU29" s="14" t="n">
        <v>0</v>
      </c>
      <c r="AV29" s="14" t="n">
        <v>0.003887439945092656</v>
      </c>
      <c r="AW29" s="14" t="n">
        <v>0.003887439945092656</v>
      </c>
      <c r="AX29" s="14" t="n">
        <v>0.003887439945092656</v>
      </c>
      <c r="AY29" s="14" t="n">
        <v>0.003887439945092656</v>
      </c>
      <c r="AZ29" s="14" t="n">
        <v>0.003887439945092656</v>
      </c>
      <c r="BA29" s="14" t="n">
        <v>0.004041408888195479</v>
      </c>
      <c r="BB29" s="14" t="n">
        <v>6.66705476280423e-05</v>
      </c>
      <c r="BC29" s="14" t="n">
        <v>0.01072295022455465</v>
      </c>
      <c r="BD29" s="14" t="n">
        <v>0.007646045184845249</v>
      </c>
      <c r="BE29" s="14" t="n">
        <v>0.007713845579595613</v>
      </c>
      <c r="BF29" s="14" t="n">
        <v>0.01118592009704554</v>
      </c>
      <c r="BG29" s="14" t="n">
        <v>7.109247920583021e-05</v>
      </c>
      <c r="BH29" s="14" t="n">
        <v>0.002310205323160025</v>
      </c>
      <c r="BI29" s="14" t="n">
        <v>0.0001243505505201961</v>
      </c>
      <c r="BJ29" s="14" t="n">
        <v>0.0001756757334730714</v>
      </c>
      <c r="BK29" s="14" t="n">
        <v>3.206054052183111e-05</v>
      </c>
      <c r="BL29" s="14" t="n">
        <v>7.376046794132485e-05</v>
      </c>
      <c r="BM29" s="14" t="n">
        <v>0.001656509013110151</v>
      </c>
      <c r="BN29" s="14" t="n">
        <v>0.01228214265805894</v>
      </c>
      <c r="BO29" s="14" t="n">
        <v>0.000468694489947527</v>
      </c>
      <c r="BP29" s="14" t="n">
        <v>0.000523184882085375</v>
      </c>
      <c r="BQ29" s="14" t="n">
        <v>0.7497382727455099</v>
      </c>
      <c r="BR29" s="14" t="n">
        <v>0.7292219076939275</v>
      </c>
      <c r="BS29" s="14" t="n">
        <v>0.04490911389661525</v>
      </c>
      <c r="BT29" s="14" t="n">
        <v>0.04239136215761375</v>
      </c>
      <c r="BU29" s="14" t="n">
        <v>0.01994722156363896</v>
      </c>
      <c r="BV29" s="14" t="n">
        <v>1.043686351320567e-05</v>
      </c>
      <c r="BW29" s="14" t="n">
        <v>0</v>
      </c>
      <c r="BX29" s="14" t="n">
        <v>9.118944507470387e-06</v>
      </c>
      <c r="BY29" s="14" t="n">
        <v>0.0002296746473673063</v>
      </c>
      <c r="BZ29" s="14" t="n">
        <v>0.001830638618146745</v>
      </c>
      <c r="CA29" s="14" t="n">
        <v>1.003483269858432e-05</v>
      </c>
      <c r="CB29" s="14" t="n">
        <v>0.0008805222994351293</v>
      </c>
      <c r="CC29" s="14" t="n">
        <v>0.004236839171234787</v>
      </c>
      <c r="CD29" s="14" t="n">
        <v>0.00405352070581272</v>
      </c>
      <c r="CE29" s="14" t="n">
        <v>0</v>
      </c>
      <c r="CF29" s="14" t="n">
        <v>0.0002652306629314315</v>
      </c>
      <c r="CG29" s="14" t="n">
        <v>0.005427526956701443</v>
      </c>
      <c r="CH29" s="14" t="n">
        <v>0.0003186722011565549</v>
      </c>
      <c r="CI29" s="14" t="n">
        <v>1.194005714607536e-05</v>
      </c>
      <c r="CJ29" s="14" t="n">
        <v>0.0001285509164580237</v>
      </c>
      <c r="CK29" s="14" t="n">
        <v>0.003359358763133522</v>
      </c>
      <c r="CL29" s="14" t="n">
        <v>0.2274347255796231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8.831282829075156e-06</v>
      </c>
      <c r="CR29" s="14" t="n">
        <v>6.271554715687433e-05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0.01312489973455254</v>
      </c>
      <c r="DG29" s="14" t="n">
        <v>0</v>
      </c>
      <c r="DH29" s="14" t="n">
        <v>0</v>
      </c>
      <c r="DI29" s="14" t="n">
        <v>0.004914431768396242</v>
      </c>
      <c r="DJ29" s="14" t="n">
        <v>0.0009466147680800721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0.009354152367879204</v>
      </c>
      <c r="EE29" s="14" t="n">
        <v>0.0001214824982841455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0.05204847407447292</v>
      </c>
      <c r="D30" s="12" t="n">
        <v>0.05868806503930464</v>
      </c>
      <c r="E30" s="12" t="n">
        <v>0.04361995542888691</v>
      </c>
      <c r="F30" s="12" t="n">
        <v>0.04481242341699225</v>
      </c>
      <c r="G30" s="12" t="n">
        <v>0.05085121829775337</v>
      </c>
      <c r="H30" s="12" t="n">
        <v>0.05433047053100865</v>
      </c>
      <c r="I30" s="12" t="n">
        <v>0.04560761960204901</v>
      </c>
      <c r="J30" s="12" t="n">
        <v>0.05238239286621461</v>
      </c>
      <c r="K30" s="12" t="n">
        <v>0.04951045278938004</v>
      </c>
      <c r="L30" s="12" t="n">
        <v>0.3023767019296312</v>
      </c>
      <c r="M30" s="12" t="n">
        <v>0.2936477376754291</v>
      </c>
      <c r="N30" s="12" t="n">
        <v>0.306918709303918</v>
      </c>
      <c r="O30" s="12" t="n">
        <v>0.3170694428102431</v>
      </c>
      <c r="P30" s="12" t="n">
        <v>0.02827452087237967</v>
      </c>
      <c r="Q30" s="12" t="n">
        <v>0.02304939879055951</v>
      </c>
      <c r="R30" s="12" t="n">
        <v>0.2568577542062911</v>
      </c>
      <c r="S30" s="12" t="n">
        <v>0.5695065837600585</v>
      </c>
      <c r="T30" s="12" t="n">
        <v>0.5760081705950127</v>
      </c>
      <c r="U30" s="12" t="n">
        <v>0.003194730342030917</v>
      </c>
      <c r="V30" s="12" t="n">
        <v>0.01661083049155348</v>
      </c>
      <c r="W30" s="12" t="n">
        <v>0.04325034488035382</v>
      </c>
      <c r="X30" s="12" t="n">
        <v>0.04329928361727676</v>
      </c>
      <c r="Y30" s="12" t="n">
        <v>0.0452683169972712</v>
      </c>
      <c r="Z30" s="12" t="n">
        <v>0.04062589353147994</v>
      </c>
      <c r="AA30" s="12" t="n">
        <v>0.04314191373252367</v>
      </c>
      <c r="AB30" s="12" t="n">
        <v>0.05104953347836718</v>
      </c>
      <c r="AC30" s="12" t="n">
        <v>0.04392832575522405</v>
      </c>
      <c r="AD30" s="12" t="n">
        <v>0.2124069339408702</v>
      </c>
      <c r="AE30" s="12" t="n">
        <v>0.2079597107085472</v>
      </c>
      <c r="AF30" s="12" t="n">
        <v>0.2158250745478586</v>
      </c>
      <c r="AG30" s="12" t="n">
        <v>0.208712760604429</v>
      </c>
      <c r="AH30" s="12" t="n">
        <v>0.2054330583551256</v>
      </c>
      <c r="AI30" s="12" t="n">
        <v>0.2111510787102481</v>
      </c>
      <c r="AJ30" s="12" t="n">
        <v>0.1815404978141739</v>
      </c>
      <c r="AK30" s="12" t="n">
        <v>0.009536359331256818</v>
      </c>
      <c r="AL30" s="12" t="n">
        <v>0.000695575591958131</v>
      </c>
      <c r="AM30" s="12" t="n">
        <v>0.02201662367288936</v>
      </c>
      <c r="AN30" s="12" t="n">
        <v>0.01882015419817306</v>
      </c>
      <c r="AO30" s="12" t="n">
        <v>0.06036592904169715</v>
      </c>
      <c r="AP30" s="12" t="n">
        <v>0.0008328080677106571</v>
      </c>
      <c r="AQ30" s="12" t="n">
        <v>0.0008585536314863085</v>
      </c>
      <c r="AR30" s="12" t="n">
        <v>0.002121905427337897</v>
      </c>
      <c r="AS30" s="12" t="n">
        <v>0.002710899780541332</v>
      </c>
      <c r="AT30" s="12" t="n">
        <v>0.008854778734722284</v>
      </c>
      <c r="AU30" s="12" t="n">
        <v>0.001315261165447323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0.06063187191340078</v>
      </c>
      <c r="BB30" s="12" t="n">
        <v>0.1375466265175022</v>
      </c>
      <c r="BC30" s="12" t="n">
        <v>2.633884103907071</v>
      </c>
      <c r="BD30" s="12" t="n">
        <v>2.849941894448604</v>
      </c>
      <c r="BE30" s="12" t="n">
        <v>2.66877863801077</v>
      </c>
      <c r="BF30" s="12" t="n">
        <v>2.67394515389378</v>
      </c>
      <c r="BG30" s="12" t="n">
        <v>0.08944562433558094</v>
      </c>
      <c r="BH30" s="12" t="n">
        <v>0.3423033447034352</v>
      </c>
      <c r="BI30" s="12" t="n">
        <v>0.2456193679224374</v>
      </c>
      <c r="BJ30" s="12" t="n">
        <v>0.06864381002628908</v>
      </c>
      <c r="BK30" s="12" t="n">
        <v>0.03316760741010659</v>
      </c>
      <c r="BL30" s="12" t="n">
        <v>0.007788224554157042</v>
      </c>
      <c r="BM30" s="12" t="n">
        <v>0.02831522111096361</v>
      </c>
      <c r="BN30" s="12" t="n">
        <v>4.830481643759586</v>
      </c>
      <c r="BO30" s="12" t="n">
        <v>4.815871231560771</v>
      </c>
      <c r="BP30" s="12" t="n">
        <v>4.854765367716471</v>
      </c>
      <c r="BQ30" s="12" t="n">
        <v>0.3130627961186098</v>
      </c>
      <c r="BR30" s="12" t="n">
        <v>0.3044891701016628</v>
      </c>
      <c r="BS30" s="12" t="n">
        <v>0.1938873731978515</v>
      </c>
      <c r="BT30" s="12" t="n">
        <v>0.1958039403216921</v>
      </c>
      <c r="BU30" s="12" t="n">
        <v>0.02184721923200555</v>
      </c>
      <c r="BV30" s="12" t="n">
        <v>0.00129903308587306</v>
      </c>
      <c r="BW30" s="12" t="n">
        <v>0.003504605469925513</v>
      </c>
      <c r="BX30" s="12" t="n">
        <v>0.0004485576178828263</v>
      </c>
      <c r="BY30" s="12" t="n">
        <v>0.02197591707108413</v>
      </c>
      <c r="BZ30" s="12" t="n">
        <v>0.03570882389415374</v>
      </c>
      <c r="CA30" s="12" t="n">
        <v>0.04401342563545575</v>
      </c>
      <c r="CB30" s="12" t="n">
        <v>0.009256712724974723</v>
      </c>
      <c r="CC30" s="12" t="n">
        <v>0.01188504631951521</v>
      </c>
      <c r="CD30" s="12" t="n">
        <v>0.03278411561647087</v>
      </c>
      <c r="CE30" s="12" t="n">
        <v>0</v>
      </c>
      <c r="CF30" s="12" t="n">
        <v>0.01663042349586527</v>
      </c>
      <c r="CG30" s="12" t="n">
        <v>0.02653391390711287</v>
      </c>
      <c r="CH30" s="12" t="n">
        <v>0.001963448725897016</v>
      </c>
      <c r="CI30" s="12" t="n">
        <v>0.02674786755715428</v>
      </c>
      <c r="CJ30" s="12" t="n">
        <v>0.03010414691536081</v>
      </c>
      <c r="CK30" s="12" t="n">
        <v>0.00550383964956661</v>
      </c>
      <c r="CL30" s="12" t="n">
        <v>0.0001276120411081452</v>
      </c>
      <c r="CM30" s="12" t="n">
        <v>0.3458444779159491</v>
      </c>
      <c r="CN30" s="12" t="n">
        <v>6.507820381048111</v>
      </c>
      <c r="CO30" s="12" t="n">
        <v>6.0979361735186</v>
      </c>
      <c r="CP30" s="12" t="n">
        <v>6.327914456760396</v>
      </c>
      <c r="CQ30" s="12" t="n">
        <v>0.0001063693264680737</v>
      </c>
      <c r="CR30" s="12" t="n">
        <v>0.06131638027600309</v>
      </c>
      <c r="CS30" s="12" t="n">
        <v>0.0005696313666306182</v>
      </c>
      <c r="CT30" s="12" t="n">
        <v>0.001419646560984061</v>
      </c>
      <c r="CU30" s="12" t="n">
        <v>0.0004703149897632948</v>
      </c>
      <c r="CV30" s="12" t="n">
        <v>1.621393705693684e-06</v>
      </c>
      <c r="CW30" s="12" t="n">
        <v>0.006826372386175928</v>
      </c>
      <c r="CX30" s="12" t="n">
        <v>0.004066349670811997</v>
      </c>
      <c r="CY30" s="12" t="n">
        <v>0.002874218510709868</v>
      </c>
      <c r="CZ30" s="12" t="n">
        <v>0.0008077460586397709</v>
      </c>
      <c r="DA30" s="12" t="n">
        <v>0.0008504041517436749</v>
      </c>
      <c r="DB30" s="12" t="n">
        <v>8.251084466579261e-05</v>
      </c>
      <c r="DC30" s="12" t="n">
        <v>1.897108141639981e-06</v>
      </c>
      <c r="DD30" s="12" t="n">
        <v>0.001097093785967351</v>
      </c>
      <c r="DE30" s="12" t="n">
        <v>4.243683784316546e-05</v>
      </c>
      <c r="DF30" s="12" t="n">
        <v>0.383053933078384</v>
      </c>
      <c r="DG30" s="12" t="n">
        <v>0.3530946964155085</v>
      </c>
      <c r="DH30" s="12" t="n">
        <v>0.002097956481673972</v>
      </c>
      <c r="DI30" s="12" t="n">
        <v>0.07817063467779249</v>
      </c>
      <c r="DJ30" s="12" t="n">
        <v>0.001618053494854783</v>
      </c>
      <c r="DK30" s="12" t="n">
        <v>0.004272995240859564</v>
      </c>
      <c r="DL30" s="12" t="n">
        <v>0.1246299595958474</v>
      </c>
      <c r="DM30" s="12" t="n">
        <v>0</v>
      </c>
      <c r="DN30" s="12" t="n">
        <v>0.0004228016506976051</v>
      </c>
      <c r="DO30" s="12" t="n">
        <v>0</v>
      </c>
      <c r="DP30" s="12" t="n">
        <v>0.06235069495245062</v>
      </c>
      <c r="DQ30" s="12" t="n">
        <v>0.06235069495245062</v>
      </c>
      <c r="DR30" s="12" t="n">
        <v>0.01490994879297732</v>
      </c>
      <c r="DS30" s="12" t="n">
        <v>0.00175719092505759</v>
      </c>
      <c r="DT30" s="12" t="n">
        <v>0.003388624725676665</v>
      </c>
      <c r="DU30" s="12" t="n">
        <v>0.0008667645362972579</v>
      </c>
      <c r="DV30" s="12" t="n">
        <v>0.001264527956435005</v>
      </c>
      <c r="DW30" s="12" t="n">
        <v>0</v>
      </c>
      <c r="DX30" s="12" t="n">
        <v>0.01087206588722949</v>
      </c>
      <c r="DY30" s="12" t="n">
        <v>0.0002334621449804643</v>
      </c>
      <c r="DZ30" s="12" t="n">
        <v>0</v>
      </c>
      <c r="EA30" s="12">
        <f>SUM(C30:DZ30)</f>
        <v/>
      </c>
      <c r="EC30" s="12" t="n">
        <v>0</v>
      </c>
      <c r="ED30" s="12" t="n">
        <v>-0.4289998902706657</v>
      </c>
      <c r="EE30" s="12" t="n">
        <v>1.31275321872714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0.0008455496806271587</v>
      </c>
      <c r="S31" s="14" t="n">
        <v>0.03842092139659719</v>
      </c>
      <c r="T31" s="14" t="n">
        <v>7.614616811258351</v>
      </c>
      <c r="U31" s="14" t="n">
        <v>0.0503677895728325</v>
      </c>
      <c r="V31" s="14" t="n">
        <v>0.01928533116549669</v>
      </c>
      <c r="W31" s="14" t="n">
        <v>0.04960436111508471</v>
      </c>
      <c r="X31" s="14" t="n">
        <v>0.05154884196496987</v>
      </c>
      <c r="Y31" s="14" t="n">
        <v>0.05394448951682491</v>
      </c>
      <c r="Z31" s="14" t="n">
        <v>0.04791015130204879</v>
      </c>
      <c r="AA31" s="14" t="n">
        <v>0.03961413640164548</v>
      </c>
      <c r="AB31" s="14" t="n">
        <v>0.05419972623768532</v>
      </c>
      <c r="AC31" s="14" t="n">
        <v>0.005204978135696336</v>
      </c>
      <c r="AD31" s="14" t="n">
        <v>0.4167918304427531</v>
      </c>
      <c r="AE31" s="14" t="n">
        <v>0.3944726579081405</v>
      </c>
      <c r="AF31" s="14" t="n">
        <v>0.4208101565135471</v>
      </c>
      <c r="AG31" s="14" t="n">
        <v>0.4038887691298912</v>
      </c>
      <c r="AH31" s="14" t="n">
        <v>0.3765326051561246</v>
      </c>
      <c r="AI31" s="14" t="n">
        <v>0.4076150931189072</v>
      </c>
      <c r="AJ31" s="14" t="n">
        <v>0.3281200486642011</v>
      </c>
      <c r="AK31" s="14" t="n">
        <v>0.09199816370919324</v>
      </c>
      <c r="AL31" s="14" t="n">
        <v>0</v>
      </c>
      <c r="AM31" s="14" t="n">
        <v>0.06715580898545759</v>
      </c>
      <c r="AN31" s="14" t="n">
        <v>0.07419193815677383</v>
      </c>
      <c r="AO31" s="14" t="n">
        <v>0.08894323010373408</v>
      </c>
      <c r="AP31" s="14" t="n">
        <v>0.0005296545256561127</v>
      </c>
      <c r="AQ31" s="14" t="n">
        <v>0.001579717732893787</v>
      </c>
      <c r="AR31" s="14" t="n">
        <v>0.02714561385503868</v>
      </c>
      <c r="AS31" s="14" t="n">
        <v>0.3965628002141374</v>
      </c>
      <c r="AT31" s="14" t="n">
        <v>0.3845113696999906</v>
      </c>
      <c r="AU31" s="14" t="n">
        <v>0.004333681131102199</v>
      </c>
      <c r="AV31" s="14" t="n">
        <v>60.90240684653237</v>
      </c>
      <c r="AW31" s="14" t="n">
        <v>60.90240684653237</v>
      </c>
      <c r="AX31" s="14" t="n">
        <v>60.90240684653237</v>
      </c>
      <c r="AY31" s="14" t="n">
        <v>60.90240684653237</v>
      </c>
      <c r="AZ31" s="14" t="n">
        <v>60.90240684653237</v>
      </c>
      <c r="BA31" s="14" t="n">
        <v>57.72036881783544</v>
      </c>
      <c r="BB31" s="14" t="n">
        <v>0.03345664148724393</v>
      </c>
      <c r="BC31" s="14" t="n">
        <v>1.100997047087903</v>
      </c>
      <c r="BD31" s="14" t="n">
        <v>1.032131314871693</v>
      </c>
      <c r="BE31" s="14" t="n">
        <v>1.047406950978177</v>
      </c>
      <c r="BF31" s="14" t="n">
        <v>0.9701984097997465</v>
      </c>
      <c r="BG31" s="14" t="n">
        <v>0.05360266166069978</v>
      </c>
      <c r="BH31" s="14" t="n">
        <v>0.6902172322686071</v>
      </c>
      <c r="BI31" s="14" t="n">
        <v>0.0878128771610064</v>
      </c>
      <c r="BJ31" s="14" t="n">
        <v>0.04314400649724303</v>
      </c>
      <c r="BK31" s="14" t="n">
        <v>0.02406590298576621</v>
      </c>
      <c r="BL31" s="14" t="n">
        <v>0.04969638764702182</v>
      </c>
      <c r="BM31" s="14" t="n">
        <v>0.05456526103795904</v>
      </c>
      <c r="BN31" s="14" t="n">
        <v>0.3173730621641003</v>
      </c>
      <c r="BO31" s="14" t="n">
        <v>0.3146286894924463</v>
      </c>
      <c r="BP31" s="14" t="n">
        <v>0.3209525199241429</v>
      </c>
      <c r="BQ31" s="14" t="n">
        <v>0.1825520904000088</v>
      </c>
      <c r="BR31" s="14" t="n">
        <v>0.1821152888342303</v>
      </c>
      <c r="BS31" s="14" t="n">
        <v>0.1521667239128494</v>
      </c>
      <c r="BT31" s="14" t="n">
        <v>0.1543005670025301</v>
      </c>
      <c r="BU31" s="14" t="n">
        <v>0.1870291802668113</v>
      </c>
      <c r="BV31" s="14" t="n">
        <v>0.0007016167307231758</v>
      </c>
      <c r="BW31" s="14" t="n">
        <v>0.0003480633545447994</v>
      </c>
      <c r="BX31" s="14" t="n">
        <v>0.0007536238485903825</v>
      </c>
      <c r="BY31" s="14" t="n">
        <v>0.006187805282953852</v>
      </c>
      <c r="BZ31" s="14" t="n">
        <v>0.01764098725596083</v>
      </c>
      <c r="CA31" s="14" t="n">
        <v>0.01508973708105</v>
      </c>
      <c r="CB31" s="14" t="n">
        <v>0.0118346557227546</v>
      </c>
      <c r="CC31" s="14" t="n">
        <v>0.01141615147402796</v>
      </c>
      <c r="CD31" s="14" t="n">
        <v>0.03624386915156751</v>
      </c>
      <c r="CE31" s="14" t="n">
        <v>0.03972831975522001</v>
      </c>
      <c r="CF31" s="14" t="n">
        <v>0.04162199674770458</v>
      </c>
      <c r="CG31" s="14" t="n">
        <v>0.07632393786066527</v>
      </c>
      <c r="CH31" s="14" t="n">
        <v>0.003775257090547692</v>
      </c>
      <c r="CI31" s="14" t="n">
        <v>0.002100415077438064</v>
      </c>
      <c r="CJ31" s="14" t="n">
        <v>0.005173347630798261</v>
      </c>
      <c r="CK31" s="14" t="n">
        <v>0.002045668673796398</v>
      </c>
      <c r="CL31" s="14" t="n">
        <v>7.869457013976454</v>
      </c>
      <c r="CM31" s="14" t="n">
        <v>0</v>
      </c>
      <c r="CN31" s="14" t="n">
        <v>0</v>
      </c>
      <c r="CO31" s="14" t="n">
        <v>0.5554763374832161</v>
      </c>
      <c r="CP31" s="14" t="n">
        <v>0</v>
      </c>
      <c r="CQ31" s="14" t="n">
        <v>0.0006553312340165772</v>
      </c>
      <c r="CR31" s="14" t="n">
        <v>0.007013016136467035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0.2715971023251733</v>
      </c>
      <c r="DG31" s="14" t="n">
        <v>0</v>
      </c>
      <c r="DH31" s="14" t="n">
        <v>0</v>
      </c>
      <c r="DI31" s="14" t="n">
        <v>0.07054039595083211</v>
      </c>
      <c r="DJ31" s="14" t="n">
        <v>0.05106230241001932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0.4870366160412434</v>
      </c>
      <c r="EE31" s="14" t="n">
        <v>35.03281436774444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0.005362510862799821</v>
      </c>
      <c r="T32" s="12" t="n">
        <v>0</v>
      </c>
      <c r="U32" s="12" t="n">
        <v>0.7919193267972686</v>
      </c>
      <c r="V32" s="12" t="n">
        <v>0.2909959265965842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0.0003319148062886071</v>
      </c>
      <c r="AO32" s="12" t="n">
        <v>0.0002637206576462925</v>
      </c>
      <c r="AP32" s="12" t="n">
        <v>0</v>
      </c>
      <c r="AQ32" s="12" t="n">
        <v>0</v>
      </c>
      <c r="AR32" s="12" t="n">
        <v>2.559016727495235e-05</v>
      </c>
      <c r="AS32" s="12" t="n">
        <v>0</v>
      </c>
      <c r="AT32" s="12" t="n">
        <v>0.0001080773107570248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0.00285546612224854</v>
      </c>
      <c r="BB32" s="12" t="n">
        <v>0</v>
      </c>
      <c r="BC32" s="12" t="n">
        <v>0.02723964693399763</v>
      </c>
      <c r="BD32" s="12" t="n">
        <v>0.000191337803293811</v>
      </c>
      <c r="BE32" s="12" t="n">
        <v>0.007054441107693033</v>
      </c>
      <c r="BF32" s="12" t="n">
        <v>0.05115553592108007</v>
      </c>
      <c r="BG32" s="12" t="n">
        <v>0</v>
      </c>
      <c r="BH32" s="12" t="n">
        <v>0.02141411245996947</v>
      </c>
      <c r="BI32" s="12" t="n">
        <v>0.002559864624262009</v>
      </c>
      <c r="BJ32" s="12" t="n">
        <v>4.627752316335018e-05</v>
      </c>
      <c r="BK32" s="12" t="n">
        <v>0.0002776667418591744</v>
      </c>
      <c r="BL32" s="12" t="n">
        <v>0</v>
      </c>
      <c r="BM32" s="12" t="n">
        <v>0.02066942766209059</v>
      </c>
      <c r="BN32" s="12" t="n">
        <v>0.2374501544445676</v>
      </c>
      <c r="BO32" s="12" t="n">
        <v>0.08663654596319403</v>
      </c>
      <c r="BP32" s="12" t="n">
        <v>0.08714195819054181</v>
      </c>
      <c r="BQ32" s="12" t="n">
        <v>9.563546603965985</v>
      </c>
      <c r="BR32" s="12" t="n">
        <v>9.30163586194438</v>
      </c>
      <c r="BS32" s="12" t="n">
        <v>0.05026782116197016</v>
      </c>
      <c r="BT32" s="12" t="n">
        <v>0</v>
      </c>
      <c r="BU32" s="12" t="n">
        <v>0.2505911355250073</v>
      </c>
      <c r="BV32" s="12" t="n">
        <v>0</v>
      </c>
      <c r="BW32" s="12" t="n">
        <v>0</v>
      </c>
      <c r="BX32" s="12" t="n">
        <v>0</v>
      </c>
      <c r="BY32" s="12" t="n">
        <v>0.0003218764690270277</v>
      </c>
      <c r="BZ32" s="12" t="n">
        <v>0.01755573064020632</v>
      </c>
      <c r="CA32" s="12" t="n">
        <v>0.0002406361835623825</v>
      </c>
      <c r="CB32" s="12" t="n">
        <v>0.00725987474415466</v>
      </c>
      <c r="CC32" s="12" t="n">
        <v>0.05220381197747726</v>
      </c>
      <c r="CD32" s="12" t="n">
        <v>0.04668744687507419</v>
      </c>
      <c r="CE32" s="12" t="n">
        <v>0</v>
      </c>
      <c r="CF32" s="12" t="n">
        <v>0.002842175749776142</v>
      </c>
      <c r="CG32" s="12" t="n">
        <v>0.003163520060077664</v>
      </c>
      <c r="CH32" s="12" t="n">
        <v>0.002086710310168569</v>
      </c>
      <c r="CI32" s="12" t="n">
        <v>3.822883417112849e-05</v>
      </c>
      <c r="CJ32" s="12" t="n">
        <v>0.0001053905436977904</v>
      </c>
      <c r="CK32" s="12" t="n">
        <v>0.04274398154126535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0.0004610014696829044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0.1033130680117829</v>
      </c>
      <c r="DG32" s="12" t="n">
        <v>0</v>
      </c>
      <c r="DH32" s="12" t="n">
        <v>0</v>
      </c>
      <c r="DI32" s="12" t="n">
        <v>0.04810507267325848</v>
      </c>
      <c r="DJ32" s="12" t="n">
        <v>0.004247049679066392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-1.676104708475974</v>
      </c>
      <c r="EE32" s="12" t="n">
        <v>39.80879492050975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0.007247454552307405</v>
      </c>
      <c r="T33" s="14" t="n">
        <v>0.06504818982822785</v>
      </c>
      <c r="U33" s="14" t="n">
        <v>0.02092307646470972</v>
      </c>
      <c r="V33" s="14" t="n">
        <v>1.05887745188749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0.0001546964828897627</v>
      </c>
      <c r="AO33" s="14" t="n">
        <v>0.000184836470825973</v>
      </c>
      <c r="AP33" s="14" t="n">
        <v>0</v>
      </c>
      <c r="AQ33" s="14" t="n">
        <v>0</v>
      </c>
      <c r="AR33" s="14" t="n">
        <v>0.0002578052946213323</v>
      </c>
      <c r="AS33" s="14" t="n">
        <v>0</v>
      </c>
      <c r="AT33" s="14" t="n">
        <v>0.001314967599775808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0.001241074052313385</v>
      </c>
      <c r="BB33" s="14" t="n">
        <v>0</v>
      </c>
      <c r="BC33" s="14" t="n">
        <v>0.2560365849084139</v>
      </c>
      <c r="BD33" s="14" t="n">
        <v>8.112885918386117e-05</v>
      </c>
      <c r="BE33" s="14" t="n">
        <v>0.001236201040713645</v>
      </c>
      <c r="BF33" s="14" t="n">
        <v>0.008750250156619293</v>
      </c>
      <c r="BG33" s="14" t="n">
        <v>0</v>
      </c>
      <c r="BH33" s="14" t="n">
        <v>0.01632375228205978</v>
      </c>
      <c r="BI33" s="14" t="n">
        <v>0.001085404415940725</v>
      </c>
      <c r="BJ33" s="14" t="n">
        <v>1.962206419989118e-05</v>
      </c>
      <c r="BK33" s="14" t="n">
        <v>0.000117733064833734</v>
      </c>
      <c r="BL33" s="14" t="n">
        <v>9.305430248182046e-05</v>
      </c>
      <c r="BM33" s="14" t="n">
        <v>0.006171317972519792</v>
      </c>
      <c r="BN33" s="14" t="n">
        <v>0.06251270771826753</v>
      </c>
      <c r="BO33" s="14" t="n">
        <v>0.03673463380799374</v>
      </c>
      <c r="BP33" s="14" t="n">
        <v>0.03698635934221495</v>
      </c>
      <c r="BQ33" s="14" t="n">
        <v>1.632603809700323</v>
      </c>
      <c r="BR33" s="14" t="n">
        <v>1.590298652529589</v>
      </c>
      <c r="BS33" s="14" t="n">
        <v>6.159070514336791</v>
      </c>
      <c r="BT33" s="14" t="n">
        <v>6.337330017876328</v>
      </c>
      <c r="BU33" s="14" t="n">
        <v>0.07829081103305044</v>
      </c>
      <c r="BV33" s="14" t="n">
        <v>1.778271382042789e-05</v>
      </c>
      <c r="BW33" s="14" t="n">
        <v>0</v>
      </c>
      <c r="BX33" s="14" t="n">
        <v>1.553719470562488e-05</v>
      </c>
      <c r="BY33" s="14" t="n">
        <v>0.000524839598314533</v>
      </c>
      <c r="BZ33" s="14" t="n">
        <v>0.05594493750045297</v>
      </c>
      <c r="CA33" s="14" t="n">
        <v>0.000116911428952328</v>
      </c>
      <c r="CB33" s="14" t="n">
        <v>0.03780959657107465</v>
      </c>
      <c r="CC33" s="14" t="n">
        <v>0.02647373329583886</v>
      </c>
      <c r="CD33" s="14" t="n">
        <v>0.0404571516680638</v>
      </c>
      <c r="CE33" s="14" t="n">
        <v>0</v>
      </c>
      <c r="CF33" s="14" t="n">
        <v>0.0006678879758934611</v>
      </c>
      <c r="CG33" s="14" t="n">
        <v>0.02902544581895891</v>
      </c>
      <c r="CH33" s="14" t="n">
        <v>0.01875056645812279</v>
      </c>
      <c r="CI33" s="14" t="n">
        <v>3.620088496303784e-05</v>
      </c>
      <c r="CJ33" s="14" t="n">
        <v>0.01843931483017739</v>
      </c>
      <c r="CK33" s="14" t="n">
        <v>0.008391478344402159</v>
      </c>
      <c r="CL33" s="14" t="n">
        <v>0</v>
      </c>
      <c r="CM33" s="14" t="n">
        <v>0</v>
      </c>
      <c r="CN33" s="14" t="n">
        <v>0</v>
      </c>
      <c r="CO33" s="14" t="n">
        <v>0.00475988239771632</v>
      </c>
      <c r="CP33" s="14" t="n">
        <v>0</v>
      </c>
      <c r="CQ33" s="14" t="n">
        <v>1.504706610544401e-05</v>
      </c>
      <c r="CR33" s="14" t="n">
        <v>0.000471268618380074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0.09831730566415976</v>
      </c>
      <c r="DG33" s="14" t="n">
        <v>0</v>
      </c>
      <c r="DH33" s="14" t="n">
        <v>0</v>
      </c>
      <c r="DI33" s="14" t="n">
        <v>0.02186791825215209</v>
      </c>
      <c r="DJ33" s="14" t="n">
        <v>0.000662431719696126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-0.6182091506291636</v>
      </c>
      <c r="EE33" s="14" t="n">
        <v>5.983502868245743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0.06280987601750379</v>
      </c>
      <c r="D34" s="12" t="n">
        <v>0.09233739914212977</v>
      </c>
      <c r="E34" s="12" t="n">
        <v>0.007118291693628618</v>
      </c>
      <c r="F34" s="12" t="n">
        <v>0.01349809431358756</v>
      </c>
      <c r="G34" s="12" t="n">
        <v>0.04636959330823402</v>
      </c>
      <c r="H34" s="12" t="n">
        <v>0.06815276336485045</v>
      </c>
      <c r="I34" s="12" t="n">
        <v>0.01781365224252315</v>
      </c>
      <c r="J34" s="12" t="n">
        <v>0.06093007390618962</v>
      </c>
      <c r="K34" s="12" t="n">
        <v>0.03933969161631965</v>
      </c>
      <c r="L34" s="12" t="n">
        <v>1.413086023653582</v>
      </c>
      <c r="M34" s="12" t="n">
        <v>1.365423257944403</v>
      </c>
      <c r="N34" s="12" t="n">
        <v>1.43700017185517</v>
      </c>
      <c r="O34" s="12" t="n">
        <v>1.49221625313815</v>
      </c>
      <c r="P34" s="12" t="n">
        <v>0.07929404751799195</v>
      </c>
      <c r="Q34" s="12" t="n">
        <v>0.05562468412613529</v>
      </c>
      <c r="R34" s="12" t="n">
        <v>0</v>
      </c>
      <c r="S34" s="12" t="n">
        <v>0.02041478642568037</v>
      </c>
      <c r="T34" s="12" t="n">
        <v>6.212539071971752e-06</v>
      </c>
      <c r="U34" s="12" t="n">
        <v>0</v>
      </c>
      <c r="V34" s="12" t="n">
        <v>0</v>
      </c>
      <c r="W34" s="12" t="n">
        <v>3.27439069921573</v>
      </c>
      <c r="X34" s="12" t="n">
        <v>3.284291055893181</v>
      </c>
      <c r="Y34" s="12" t="n">
        <v>3.108012491909287</v>
      </c>
      <c r="Z34" s="12" t="n">
        <v>3.319320016004296</v>
      </c>
      <c r="AA34" s="12" t="n">
        <v>2.746280962865264</v>
      </c>
      <c r="AB34" s="12" t="n">
        <v>3.214475669977131</v>
      </c>
      <c r="AC34" s="12" t="n">
        <v>0.1205925571333117</v>
      </c>
      <c r="AD34" s="12" t="n">
        <v>0.4053746070788511</v>
      </c>
      <c r="AE34" s="12" t="n">
        <v>0.3897614032462065</v>
      </c>
      <c r="AF34" s="12" t="n">
        <v>0.3766825290882465</v>
      </c>
      <c r="AG34" s="12" t="n">
        <v>0.3585967280241455</v>
      </c>
      <c r="AH34" s="12" t="n">
        <v>0.3676460339206284</v>
      </c>
      <c r="AI34" s="12" t="n">
        <v>0.551905673356457</v>
      </c>
      <c r="AJ34" s="12" t="n">
        <v>0.3570359754168355</v>
      </c>
      <c r="AK34" s="12" t="n">
        <v>0.0203763662456078</v>
      </c>
      <c r="AL34" s="12" t="n">
        <v>0.002709819109061906</v>
      </c>
      <c r="AM34" s="12" t="n">
        <v>0.04889064936883635</v>
      </c>
      <c r="AN34" s="12" t="n">
        <v>1.008682215160405e-05</v>
      </c>
      <c r="AO34" s="12" t="n">
        <v>0.01004152016395222</v>
      </c>
      <c r="AP34" s="12" t="n">
        <v>0.0055868388041003</v>
      </c>
      <c r="AQ34" s="12" t="n">
        <v>2.400423570565818</v>
      </c>
      <c r="AR34" s="12" t="n">
        <v>0.001389438380181755</v>
      </c>
      <c r="AS34" s="12" t="n">
        <v>0</v>
      </c>
      <c r="AT34" s="12" t="n">
        <v>0.02098910895924827</v>
      </c>
      <c r="AU34" s="12" t="n">
        <v>0.02169734286585342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0.0007037773887307801</v>
      </c>
      <c r="BB34" s="12" t="n">
        <v>0.4452165771199765</v>
      </c>
      <c r="BC34" s="12" t="n">
        <v>0.027746079910233</v>
      </c>
      <c r="BD34" s="12" t="n">
        <v>0.004509406101609391</v>
      </c>
      <c r="BE34" s="12" t="n">
        <v>0.03327647421144071</v>
      </c>
      <c r="BF34" s="12" t="n">
        <v>0.006053888171816006</v>
      </c>
      <c r="BG34" s="12" t="n">
        <v>0.05467545416169076</v>
      </c>
      <c r="BH34" s="12" t="n">
        <v>0.04614620664002222</v>
      </c>
      <c r="BI34" s="12" t="n">
        <v>0.00801335786502904</v>
      </c>
      <c r="BJ34" s="12" t="n">
        <v>1.488741887471603</v>
      </c>
      <c r="BK34" s="12" t="n">
        <v>0.008163438294111465</v>
      </c>
      <c r="BL34" s="12" t="n">
        <v>0.00409378330135546</v>
      </c>
      <c r="BM34" s="12" t="n">
        <v>0.007025650612980285</v>
      </c>
      <c r="BN34" s="12" t="n">
        <v>0</v>
      </c>
      <c r="BO34" s="12" t="n">
        <v>0.0001287695279274529</v>
      </c>
      <c r="BP34" s="12" t="n">
        <v>0.0001208180557464454</v>
      </c>
      <c r="BQ34" s="12" t="n">
        <v>0</v>
      </c>
      <c r="BR34" s="12" t="n">
        <v>0.001218964513092055</v>
      </c>
      <c r="BS34" s="12" t="n">
        <v>0.0007446862727394397</v>
      </c>
      <c r="BT34" s="12" t="n">
        <v>0.0003947893270493514</v>
      </c>
      <c r="BU34" s="12" t="n">
        <v>0.0522385239295028</v>
      </c>
      <c r="BV34" s="12" t="n">
        <v>0</v>
      </c>
      <c r="BW34" s="12" t="n">
        <v>3.605953097304123e-05</v>
      </c>
      <c r="BX34" s="12" t="n">
        <v>8.602941579079872e-05</v>
      </c>
      <c r="BY34" s="12" t="n">
        <v>0.0002724745393391623</v>
      </c>
      <c r="BZ34" s="12" t="n">
        <v>0.000509617013955569</v>
      </c>
      <c r="CA34" s="12" t="n">
        <v>0.0005415027977880576</v>
      </c>
      <c r="CB34" s="12" t="n">
        <v>0.0003605650051276778</v>
      </c>
      <c r="CC34" s="12" t="n">
        <v>0.0005064336799738753</v>
      </c>
      <c r="CD34" s="12" t="n">
        <v>0.01018014867962462</v>
      </c>
      <c r="CE34" s="12" t="n">
        <v>0</v>
      </c>
      <c r="CF34" s="12" t="n">
        <v>0.0001985214461627095</v>
      </c>
      <c r="CG34" s="12" t="n">
        <v>0.001186436460336949</v>
      </c>
      <c r="CH34" s="12" t="n">
        <v>0.0004119676049730159</v>
      </c>
      <c r="CI34" s="12" t="n">
        <v>0.001002236623066502</v>
      </c>
      <c r="CJ34" s="12" t="n">
        <v>0.03753860355852018</v>
      </c>
      <c r="CK34" s="12" t="n">
        <v>0.0003219341379600082</v>
      </c>
      <c r="CL34" s="12" t="n">
        <v>0.002094357214292006</v>
      </c>
      <c r="CM34" s="12" t="n">
        <v>0.04378358064923883</v>
      </c>
      <c r="CN34" s="12" t="n">
        <v>0.003749733542355224</v>
      </c>
      <c r="CO34" s="12" t="n">
        <v>8.013832273713099e-05</v>
      </c>
      <c r="CP34" s="12" t="n">
        <v>0.0313663761593428</v>
      </c>
      <c r="CQ34" s="12" t="n">
        <v>0</v>
      </c>
      <c r="CR34" s="12" t="n">
        <v>0.007506690468869093</v>
      </c>
      <c r="CS34" s="12" t="n">
        <v>0</v>
      </c>
      <c r="CT34" s="12" t="n">
        <v>0.02329911026360058</v>
      </c>
      <c r="CU34" s="12" t="n">
        <v>0.00153384529978232</v>
      </c>
      <c r="CV34" s="12" t="n">
        <v>2.661016605673954e-05</v>
      </c>
      <c r="CW34" s="12" t="n">
        <v>0.04033333515118932</v>
      </c>
      <c r="CX34" s="12" t="n">
        <v>0</v>
      </c>
      <c r="CY34" s="12" t="n">
        <v>0.2820930153444119</v>
      </c>
      <c r="CZ34" s="12" t="n">
        <v>9.607101387557682</v>
      </c>
      <c r="DA34" s="12" t="n">
        <v>0.01395675560708948</v>
      </c>
      <c r="DB34" s="12" t="n">
        <v>0.001354160479548194</v>
      </c>
      <c r="DC34" s="12" t="n">
        <v>1.278765759056158e-05</v>
      </c>
      <c r="DD34" s="12" t="n">
        <v>0.01168938884775961</v>
      </c>
      <c r="DE34" s="12" t="n">
        <v>0.0006964695236968567</v>
      </c>
      <c r="DF34" s="12" t="n">
        <v>0.0671297603861917</v>
      </c>
      <c r="DG34" s="12" t="n">
        <v>0</v>
      </c>
      <c r="DH34" s="12" t="n">
        <v>0.02936249818637976</v>
      </c>
      <c r="DI34" s="12" t="n">
        <v>0.5728500222853781</v>
      </c>
      <c r="DJ34" s="12" t="n">
        <v>0.0265738451395437</v>
      </c>
      <c r="DK34" s="12" t="n">
        <v>0.06890073467073525</v>
      </c>
      <c r="DL34" s="12" t="n">
        <v>0.1350344701238862</v>
      </c>
      <c r="DM34" s="12" t="n">
        <v>0</v>
      </c>
      <c r="DN34" s="12" t="n">
        <v>0.005788889528692773</v>
      </c>
      <c r="DO34" s="12" t="n">
        <v>0</v>
      </c>
      <c r="DP34" s="12" t="n">
        <v>1.023293935711919</v>
      </c>
      <c r="DQ34" s="12" t="n">
        <v>1.023293935711919</v>
      </c>
      <c r="DR34" s="12" t="n">
        <v>0.8001590080636253</v>
      </c>
      <c r="DS34" s="12" t="n">
        <v>0.1634947393113867</v>
      </c>
      <c r="DT34" s="12" t="n">
        <v>0.623214431680106</v>
      </c>
      <c r="DU34" s="12" t="n">
        <v>0.3969237534117753</v>
      </c>
      <c r="DV34" s="12" t="n">
        <v>0.02249144247565487</v>
      </c>
      <c r="DW34" s="12" t="n">
        <v>0.1001975312051254</v>
      </c>
      <c r="DX34" s="12" t="n">
        <v>0.07713761601519854</v>
      </c>
      <c r="DY34" s="12" t="n">
        <v>0.0997714081791411</v>
      </c>
      <c r="DZ34" s="12" t="n">
        <v>0</v>
      </c>
      <c r="EA34" s="12">
        <f>SUM(C34:DZ34)</f>
        <v/>
      </c>
      <c r="EC34" s="12" t="n">
        <v>88.63857345631283</v>
      </c>
      <c r="ED34" s="12" t="n">
        <v>0.2323729979012482</v>
      </c>
      <c r="EE34" s="12" t="n">
        <v>16.73014522810118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0.0002639899862924138</v>
      </c>
      <c r="D35" s="14" t="n">
        <v>8.433290565624132e-05</v>
      </c>
      <c r="E35" s="14" t="n">
        <v>2.653703568663708e-06</v>
      </c>
      <c r="F35" s="14" t="n">
        <v>0</v>
      </c>
      <c r="G35" s="14" t="n">
        <v>0</v>
      </c>
      <c r="H35" s="14" t="n">
        <v>6.923444566962366e-05</v>
      </c>
      <c r="I35" s="14" t="n">
        <v>0</v>
      </c>
      <c r="J35" s="14" t="n">
        <v>0.0001629640327193139</v>
      </c>
      <c r="K35" s="14" t="n">
        <v>0</v>
      </c>
      <c r="L35" s="14" t="n">
        <v>3.512306930659446e-06</v>
      </c>
      <c r="M35" s="14" t="n">
        <v>8.374063201334913e-07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1.051112376876069e-05</v>
      </c>
      <c r="T35" s="14" t="n">
        <v>0</v>
      </c>
      <c r="U35" s="14" t="n">
        <v>0</v>
      </c>
      <c r="V35" s="14" t="n">
        <v>0</v>
      </c>
      <c r="W35" s="14" t="n">
        <v>3.536168259559896</v>
      </c>
      <c r="X35" s="14" t="n">
        <v>3.551058625556401</v>
      </c>
      <c r="Y35" s="14" t="n">
        <v>3.359542564305204</v>
      </c>
      <c r="Z35" s="14" t="n">
        <v>3.598113240292914</v>
      </c>
      <c r="AA35" s="14" t="n">
        <v>2.976969155253385</v>
      </c>
      <c r="AB35" s="14" t="n">
        <v>3.43615891294453</v>
      </c>
      <c r="AC35" s="14" t="n">
        <v>2.018612511678844e-05</v>
      </c>
      <c r="AD35" s="14" t="n">
        <v>0.04313399016441433</v>
      </c>
      <c r="AE35" s="14" t="n">
        <v>0.04544716154727318</v>
      </c>
      <c r="AF35" s="14" t="n">
        <v>0.001632000413515929</v>
      </c>
      <c r="AG35" s="14" t="n">
        <v>0.001566375307325079</v>
      </c>
      <c r="AH35" s="14" t="n">
        <v>0.00145470894971153</v>
      </c>
      <c r="AI35" s="14" t="n">
        <v>0.2143280596119284</v>
      </c>
      <c r="AJ35" s="14" t="n">
        <v>0.07436360047692714</v>
      </c>
      <c r="AK35" s="14" t="n">
        <v>0.002546519783109097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0.04537613804778413</v>
      </c>
      <c r="AR35" s="14" t="n">
        <v>1.238227113300674e-06</v>
      </c>
      <c r="AS35" s="14" t="n">
        <v>0</v>
      </c>
      <c r="AT35" s="14" t="n">
        <v>2.183991539373532e-07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0.0001280404816304595</v>
      </c>
      <c r="BC35" s="14" t="n">
        <v>0.0003568575733485076</v>
      </c>
      <c r="BD35" s="14" t="n">
        <v>1.923365361328332e-05</v>
      </c>
      <c r="BE35" s="14" t="n">
        <v>4.440338356612974e-05</v>
      </c>
      <c r="BF35" s="14" t="n">
        <v>5.679393812389496e-07</v>
      </c>
      <c r="BG35" s="14" t="n">
        <v>0</v>
      </c>
      <c r="BH35" s="14" t="n">
        <v>0.008326532223611805</v>
      </c>
      <c r="BI35" s="14" t="n">
        <v>0</v>
      </c>
      <c r="BJ35" s="14" t="n">
        <v>4.407504297087292e-06</v>
      </c>
      <c r="BK35" s="14" t="n">
        <v>0.002501829823590439</v>
      </c>
      <c r="BL35" s="14" t="n">
        <v>0</v>
      </c>
      <c r="BM35" s="14" t="n">
        <v>0.001996058275367177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2.150079069045703e-05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0.002148302630776099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1.36325884975478e-06</v>
      </c>
      <c r="CL35" s="14" t="n">
        <v>4.982662840301838e-05</v>
      </c>
      <c r="CM35" s="14" t="n">
        <v>0.00104165048267599</v>
      </c>
      <c r="CN35" s="14" t="n">
        <v>0</v>
      </c>
      <c r="CO35" s="14" t="n">
        <v>0</v>
      </c>
      <c r="CP35" s="14" t="n">
        <v>3.41507940282532e-07</v>
      </c>
      <c r="CQ35" s="14" t="n">
        <v>0</v>
      </c>
      <c r="CR35" s="14" t="n">
        <v>0.004441861106392239</v>
      </c>
      <c r="CS35" s="14" t="n">
        <v>0</v>
      </c>
      <c r="CT35" s="14" t="n">
        <v>0.0005543066394324826</v>
      </c>
      <c r="CU35" s="14" t="n">
        <v>3.649154941594134e-05</v>
      </c>
      <c r="CV35" s="14" t="n">
        <v>6.330796135462452e-07</v>
      </c>
      <c r="CW35" s="14" t="n">
        <v>0.000959566061185067</v>
      </c>
      <c r="CX35" s="14" t="n">
        <v>0</v>
      </c>
      <c r="CY35" s="14" t="n">
        <v>0.009531212508258483</v>
      </c>
      <c r="CZ35" s="14" t="n">
        <v>0.6420640706661568</v>
      </c>
      <c r="DA35" s="14" t="n">
        <v>0.0003320436793688395</v>
      </c>
      <c r="DB35" s="14" t="n">
        <v>3.221668708282425e-05</v>
      </c>
      <c r="DC35" s="14" t="n">
        <v>3.042297935432864e-07</v>
      </c>
      <c r="DD35" s="14" t="n">
        <v>0.0002761987348240916</v>
      </c>
      <c r="DE35" s="14" t="n">
        <v>1.656963192069491e-05</v>
      </c>
      <c r="DF35" s="14" t="n">
        <v>0.004860213267100111</v>
      </c>
      <c r="DG35" s="14" t="n">
        <v>0</v>
      </c>
      <c r="DH35" s="14" t="n">
        <v>0.0006986005103290043</v>
      </c>
      <c r="DI35" s="14" t="n">
        <v>0.03584534530021478</v>
      </c>
      <c r="DJ35" s="14" t="n">
        <v>0.0006322804681963766</v>
      </c>
      <c r="DK35" s="14" t="n">
        <v>0.001638367600501759</v>
      </c>
      <c r="DL35" s="14" t="n">
        <v>0.009025801789205713</v>
      </c>
      <c r="DM35" s="14" t="n">
        <v>0</v>
      </c>
      <c r="DN35" s="14" t="n">
        <v>0.0001423861014711904</v>
      </c>
      <c r="DO35" s="14" t="n">
        <v>0</v>
      </c>
      <c r="DP35" s="14" t="n">
        <v>0.02434507653892086</v>
      </c>
      <c r="DQ35" s="14" t="n">
        <v>0.02434507653892086</v>
      </c>
      <c r="DR35" s="14" t="n">
        <v>0.02098713494734557</v>
      </c>
      <c r="DS35" s="14" t="n">
        <v>0.003214230749528592</v>
      </c>
      <c r="DT35" s="14" t="n">
        <v>0.01762919335577028</v>
      </c>
      <c r="DU35" s="14" t="n">
        <v>0.03920420000713602</v>
      </c>
      <c r="DV35" s="14" t="n">
        <v>0.0004871597186348764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7.133107425903812</v>
      </c>
      <c r="ED35" s="14" t="n">
        <v>0.05036912387362937</v>
      </c>
      <c r="EE35" s="14" t="n">
        <v>3.896051731625231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0.002563798583325502</v>
      </c>
      <c r="D36" s="12" t="n">
        <v>0.0008190181267319074</v>
      </c>
      <c r="E36" s="12" t="n">
        <v>2.577204365005626e-05</v>
      </c>
      <c r="F36" s="12" t="n">
        <v>0</v>
      </c>
      <c r="G36" s="12" t="n">
        <v>0</v>
      </c>
      <c r="H36" s="12" t="n">
        <v>0.0006723860106136474</v>
      </c>
      <c r="I36" s="12" t="n">
        <v>0</v>
      </c>
      <c r="J36" s="12" t="n">
        <v>0.001582662138388823</v>
      </c>
      <c r="K36" s="12" t="n">
        <v>0.002381053479398906</v>
      </c>
      <c r="L36" s="12" t="n">
        <v>3.411056479640341e-05</v>
      </c>
      <c r="M36" s="12" t="n">
        <v>8.13266127014365e-06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0.002322692444930155</v>
      </c>
      <c r="T36" s="12" t="n">
        <v>0.0004009906303627166</v>
      </c>
      <c r="U36" s="12" t="n">
        <v>0</v>
      </c>
      <c r="V36" s="12" t="n">
        <v>0</v>
      </c>
      <c r="W36" s="12" t="n">
        <v>2.760192339922032</v>
      </c>
      <c r="X36" s="12" t="n">
        <v>2.769289295942025</v>
      </c>
      <c r="Y36" s="12" t="n">
        <v>2.637698645313288</v>
      </c>
      <c r="Z36" s="12" t="n">
        <v>2.805645801022924</v>
      </c>
      <c r="AA36" s="12" t="n">
        <v>2.386746375985009</v>
      </c>
      <c r="AB36" s="12" t="n">
        <v>2.680023633163335</v>
      </c>
      <c r="AC36" s="12" t="n">
        <v>0.0004239826385560628</v>
      </c>
      <c r="AD36" s="12" t="n">
        <v>0.06862393089484642</v>
      </c>
      <c r="AE36" s="12" t="n">
        <v>0.09453710506918812</v>
      </c>
      <c r="AF36" s="12" t="n">
        <v>0.03980368353237552</v>
      </c>
      <c r="AG36" s="12" t="n">
        <v>0.04936696848691474</v>
      </c>
      <c r="AH36" s="12" t="n">
        <v>0.04232439188559921</v>
      </c>
      <c r="AI36" s="12" t="n">
        <v>0.2011056523435549</v>
      </c>
      <c r="AJ36" s="12" t="n">
        <v>0.1632713621702291</v>
      </c>
      <c r="AK36" s="12" t="n">
        <v>0.009562381739040398</v>
      </c>
      <c r="AL36" s="12" t="n">
        <v>0</v>
      </c>
      <c r="AM36" s="12" t="n">
        <v>0</v>
      </c>
      <c r="AN36" s="12" t="n">
        <v>0</v>
      </c>
      <c r="AO36" s="12" t="n">
        <v>0.0009883119146837653</v>
      </c>
      <c r="AP36" s="12" t="n">
        <v>0.005443472014730367</v>
      </c>
      <c r="AQ36" s="12" t="n">
        <v>0.03584513621288525</v>
      </c>
      <c r="AR36" s="12" t="n">
        <v>0.002827330495915688</v>
      </c>
      <c r="AS36" s="12" t="n">
        <v>0</v>
      </c>
      <c r="AT36" s="12" t="n">
        <v>0.0006280009879290509</v>
      </c>
      <c r="AU36" s="12" t="n">
        <v>0.008349287927988775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0.008452347427539602</v>
      </c>
      <c r="BB36" s="12" t="n">
        <v>0.005518931543060553</v>
      </c>
      <c r="BC36" s="12" t="n">
        <v>0.00349022951215995</v>
      </c>
      <c r="BD36" s="12" t="n">
        <v>0.004843458770902324</v>
      </c>
      <c r="BE36" s="12" t="n">
        <v>0.0009326338569816523</v>
      </c>
      <c r="BF36" s="12" t="n">
        <v>1.192880931850172e-05</v>
      </c>
      <c r="BG36" s="12" t="n">
        <v>0</v>
      </c>
      <c r="BH36" s="12" t="n">
        <v>0.008444488623058348</v>
      </c>
      <c r="BI36" s="12" t="n">
        <v>0.0001479042020344619</v>
      </c>
      <c r="BJ36" s="12" t="n">
        <v>9.257375006420061e-05</v>
      </c>
      <c r="BK36" s="12" t="n">
        <v>0.0463739650348615</v>
      </c>
      <c r="BL36" s="12" t="n">
        <v>0.0004346660292236081</v>
      </c>
      <c r="BM36" s="12" t="n">
        <v>0.00340908555340256</v>
      </c>
      <c r="BN36" s="12" t="n">
        <v>0</v>
      </c>
      <c r="BO36" s="12" t="n">
        <v>0.009354191345815534</v>
      </c>
      <c r="BP36" s="12" t="n">
        <v>0</v>
      </c>
      <c r="BQ36" s="12" t="n">
        <v>0</v>
      </c>
      <c r="BR36" s="12" t="n">
        <v>0</v>
      </c>
      <c r="BS36" s="12" t="n">
        <v>0.001461014773669444</v>
      </c>
      <c r="BT36" s="12" t="n">
        <v>0</v>
      </c>
      <c r="BU36" s="12" t="n">
        <v>0.003379144248342178</v>
      </c>
      <c r="BV36" s="12" t="n">
        <v>0</v>
      </c>
      <c r="BW36" s="12" t="n">
        <v>0.02359517966762842</v>
      </c>
      <c r="BX36" s="12" t="n">
        <v>0.001413446845536641</v>
      </c>
      <c r="BY36" s="12" t="n">
        <v>0.01323214378915454</v>
      </c>
      <c r="BZ36" s="12" t="n">
        <v>0</v>
      </c>
      <c r="CA36" s="12" t="n">
        <v>0.01403522065679976</v>
      </c>
      <c r="CB36" s="12" t="n">
        <v>0.001274560874476355</v>
      </c>
      <c r="CC36" s="12" t="n">
        <v>0</v>
      </c>
      <c r="CD36" s="12" t="n">
        <v>0.00655436504759585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0.009310810161853516</v>
      </c>
      <c r="CJ36" s="12" t="n">
        <v>0.003200345800486696</v>
      </c>
      <c r="CK36" s="12" t="n">
        <v>0.02712924759162242</v>
      </c>
      <c r="CL36" s="12" t="n">
        <v>0.0004839025945857088</v>
      </c>
      <c r="CM36" s="12" t="n">
        <v>0.01011622474515721</v>
      </c>
      <c r="CN36" s="12" t="n">
        <v>0</v>
      </c>
      <c r="CO36" s="12" t="n">
        <v>0</v>
      </c>
      <c r="CP36" s="12" t="n">
        <v>3.316631762391687e-06</v>
      </c>
      <c r="CQ36" s="12" t="n">
        <v>0.000422205366386772</v>
      </c>
      <c r="CR36" s="12" t="n">
        <v>0.3725547864901121</v>
      </c>
      <c r="CS36" s="12" t="n">
        <v>0.002166905362919749</v>
      </c>
      <c r="CT36" s="12" t="n">
        <v>0.005383274558493195</v>
      </c>
      <c r="CU36" s="12" t="n">
        <v>0.0003543959527022084</v>
      </c>
      <c r="CV36" s="12" t="n">
        <v>6.148296149931509e-06</v>
      </c>
      <c r="CW36" s="12" t="n">
        <v>0.01341349571088295</v>
      </c>
      <c r="CX36" s="12" t="n">
        <v>0</v>
      </c>
      <c r="CY36" s="12" t="n">
        <v>0.0397250546616684</v>
      </c>
      <c r="CZ36" s="12" t="n">
        <v>2.845570239799965</v>
      </c>
      <c r="DA36" s="12" t="n">
        <v>0.003224717447521157</v>
      </c>
      <c r="DB36" s="12" t="n">
        <v>0.0003128796582870968</v>
      </c>
      <c r="DC36" s="12" t="n">
        <v>2.954596591507538e-06</v>
      </c>
      <c r="DD36" s="12" t="n">
        <v>0.005379648500758658</v>
      </c>
      <c r="DE36" s="12" t="n">
        <v>0.0001609197357866728</v>
      </c>
      <c r="DF36" s="12" t="n">
        <v>0.02310845573340345</v>
      </c>
      <c r="DG36" s="12" t="n">
        <v>0</v>
      </c>
      <c r="DH36" s="12" t="n">
        <v>0.008903685898717236</v>
      </c>
      <c r="DI36" s="12" t="n">
        <v>0.1507180620221469</v>
      </c>
      <c r="DJ36" s="12" t="n">
        <v>0.006140339947632286</v>
      </c>
      <c r="DK36" s="12" t="n">
        <v>0.01645783753097283</v>
      </c>
      <c r="DL36" s="12" t="n">
        <v>0.06140459069587033</v>
      </c>
      <c r="DM36" s="12" t="n">
        <v>0</v>
      </c>
      <c r="DN36" s="12" t="n">
        <v>0.002401104980637033</v>
      </c>
      <c r="DO36" s="12" t="n">
        <v>0</v>
      </c>
      <c r="DP36" s="12" t="n">
        <v>0.2364327284456162</v>
      </c>
      <c r="DQ36" s="12" t="n">
        <v>0.2364327284456162</v>
      </c>
      <c r="DR36" s="12" t="n">
        <v>0.1979623183934481</v>
      </c>
      <c r="DS36" s="12" t="n">
        <v>0.0431818010132718</v>
      </c>
      <c r="DT36" s="12" t="n">
        <v>0.1578889745891064</v>
      </c>
      <c r="DU36" s="12" t="n">
        <v>0.1161554839017114</v>
      </c>
      <c r="DV36" s="12" t="n">
        <v>0.004846558396618537</v>
      </c>
      <c r="DW36" s="12" t="n">
        <v>0.03606600942390755</v>
      </c>
      <c r="DX36" s="12" t="n">
        <v>0.1022100093928087</v>
      </c>
      <c r="DY36" s="12" t="n">
        <v>0.03751121429288203</v>
      </c>
      <c r="DZ36" s="12" t="n">
        <v>0</v>
      </c>
      <c r="EA36" s="12">
        <f>SUM(C36:DZ36)</f>
        <v/>
      </c>
      <c r="EC36" s="12" t="n">
        <v>30.44692515566276</v>
      </c>
      <c r="ED36" s="12" t="n">
        <v>0.3133735485499523</v>
      </c>
      <c r="EE36" s="12" t="n">
        <v>19.46041721826443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0.0003074943393609502</v>
      </c>
      <c r="D37" s="14" t="n">
        <v>9.823058622546113e-05</v>
      </c>
      <c r="E37" s="14" t="n">
        <v>3.091021887482449e-06</v>
      </c>
      <c r="F37" s="14" t="n">
        <v>0</v>
      </c>
      <c r="G37" s="14" t="n">
        <v>0</v>
      </c>
      <c r="H37" s="14" t="n">
        <v>8.064396847470235e-05</v>
      </c>
      <c r="I37" s="14" t="n">
        <v>0</v>
      </c>
      <c r="J37" s="14" t="n">
        <v>0.000189819766591888</v>
      </c>
      <c r="K37" s="14" t="n">
        <v>0</v>
      </c>
      <c r="L37" s="14" t="n">
        <v>4.091119191467032e-06</v>
      </c>
      <c r="M37" s="14" t="n">
        <v>9.754070857100986e-07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2.582573059412367e-05</v>
      </c>
      <c r="T37" s="14" t="n">
        <v>0</v>
      </c>
      <c r="U37" s="14" t="n">
        <v>0</v>
      </c>
      <c r="V37" s="14" t="n">
        <v>0</v>
      </c>
      <c r="W37" s="14" t="n">
        <v>9.504504920276084e-05</v>
      </c>
      <c r="X37" s="14" t="n">
        <v>0.0001450857017921</v>
      </c>
      <c r="Y37" s="14" t="n">
        <v>0.0002644005339677826</v>
      </c>
      <c r="Z37" s="14" t="n">
        <v>4.084720121028745e-05</v>
      </c>
      <c r="AA37" s="14" t="n">
        <v>3.317519553192263e-05</v>
      </c>
      <c r="AB37" s="14" t="n">
        <v>0.0002464801583139993</v>
      </c>
      <c r="AC37" s="14" t="n">
        <v>0.0001278503444858641</v>
      </c>
      <c r="AD37" s="14" t="n">
        <v>0.01017785547060836</v>
      </c>
      <c r="AE37" s="14" t="n">
        <v>0.009642068609433167</v>
      </c>
      <c r="AF37" s="14" t="n">
        <v>0.0103363975929958</v>
      </c>
      <c r="AG37" s="14" t="n">
        <v>0.009920756037973261</v>
      </c>
      <c r="AH37" s="14" t="n">
        <v>0.009213508747778846</v>
      </c>
      <c r="AI37" s="14" t="n">
        <v>0.009912463820177377</v>
      </c>
      <c r="AJ37" s="14" t="n">
        <v>0.00799548560614491</v>
      </c>
      <c r="AK37" s="14" t="n">
        <v>0.0003424936258281174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6.897822825944418e-06</v>
      </c>
      <c r="AR37" s="14" t="n">
        <v>7.84240472459801e-06</v>
      </c>
      <c r="AS37" s="14" t="n">
        <v>0</v>
      </c>
      <c r="AT37" s="14" t="n">
        <v>1.383247498208029e-06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0.0008109540384734635</v>
      </c>
      <c r="BC37" s="14" t="n">
        <v>0.0004268927726369017</v>
      </c>
      <c r="BD37" s="14" t="n">
        <v>0.0001218177944480749</v>
      </c>
      <c r="BE37" s="14" t="n">
        <v>0.0002812321756861694</v>
      </c>
      <c r="BF37" s="14" t="n">
        <v>3.597086866270274e-06</v>
      </c>
      <c r="BG37" s="14" t="n">
        <v>0</v>
      </c>
      <c r="BH37" s="14" t="n">
        <v>0.0005912830487717025</v>
      </c>
      <c r="BI37" s="14" t="n">
        <v>0</v>
      </c>
      <c r="BJ37" s="14" t="n">
        <v>2.791526057850909e-05</v>
      </c>
      <c r="BK37" s="14" t="n">
        <v>0.0001220359722693201</v>
      </c>
      <c r="BL37" s="14" t="n">
        <v>0</v>
      </c>
      <c r="BM37" s="14" t="n">
        <v>2.346141874994264e-06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2.504402353268405e-05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0.0001001414210673887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1.587917728511815e-06</v>
      </c>
      <c r="CL37" s="14" t="n">
        <v>5.803783089862594e-05</v>
      </c>
      <c r="CM37" s="14" t="n">
        <v>0.001213309760396289</v>
      </c>
      <c r="CN37" s="14" t="n">
        <v>0</v>
      </c>
      <c r="CO37" s="14" t="n">
        <v>0</v>
      </c>
      <c r="CP37" s="14" t="n">
        <v>3.977869007780379e-07</v>
      </c>
      <c r="CQ37" s="14" t="n">
        <v>0</v>
      </c>
      <c r="CR37" s="14" t="n">
        <v>6.322874005417445e-05</v>
      </c>
      <c r="CS37" s="14" t="n">
        <v>0</v>
      </c>
      <c r="CT37" s="14" t="n">
        <v>0.000645653860926685</v>
      </c>
      <c r="CU37" s="14" t="n">
        <v>4.250519134268693e-05</v>
      </c>
      <c r="CV37" s="14" t="n">
        <v>7.374082640947599e-07</v>
      </c>
      <c r="CW37" s="14" t="n">
        <v>0.001117698198334163</v>
      </c>
      <c r="CX37" s="14" t="n">
        <v>0</v>
      </c>
      <c r="CY37" s="14" t="n">
        <v>0.006680874466337681</v>
      </c>
      <c r="CZ37" s="14" t="n">
        <v>0.4550631582622046</v>
      </c>
      <c r="DA37" s="14" t="n">
        <v>0.0003867629725674732</v>
      </c>
      <c r="DB37" s="14" t="n">
        <v>3.752585107511777e-05</v>
      </c>
      <c r="DC37" s="14" t="n">
        <v>3.543654844388292e-07</v>
      </c>
      <c r="DD37" s="14" t="n">
        <v>0.0003248972272279322</v>
      </c>
      <c r="DE37" s="14" t="n">
        <v>1.930023215071703e-05</v>
      </c>
      <c r="DF37" s="14" t="n">
        <v>0.002768262879139312</v>
      </c>
      <c r="DG37" s="14" t="n">
        <v>0</v>
      </c>
      <c r="DH37" s="14" t="n">
        <v>0.0008137228506962539</v>
      </c>
      <c r="DI37" s="14" t="n">
        <v>0.01539869578725971</v>
      </c>
      <c r="DJ37" s="14" t="n">
        <v>0.0007364748791167349</v>
      </c>
      <c r="DK37" s="14" t="n">
        <v>0.001908354457557756</v>
      </c>
      <c r="DL37" s="14" t="n">
        <v>0.006396751585321023</v>
      </c>
      <c r="DM37" s="14" t="n">
        <v>0</v>
      </c>
      <c r="DN37" s="14" t="n">
        <v>0.0001656605579418577</v>
      </c>
      <c r="DO37" s="14" t="n">
        <v>0</v>
      </c>
      <c r="DP37" s="14" t="n">
        <v>0.02835703479576399</v>
      </c>
      <c r="DQ37" s="14" t="n">
        <v>0.02835703479576399</v>
      </c>
      <c r="DR37" s="14" t="n">
        <v>0.02436932677760968</v>
      </c>
      <c r="DS37" s="14" t="n">
        <v>0.002191847602992353</v>
      </c>
      <c r="DT37" s="14" t="n">
        <v>0.01993854009077156</v>
      </c>
      <c r="DU37" s="14" t="n">
        <v>0.005521443663527768</v>
      </c>
      <c r="DV37" s="14" t="n">
        <v>0.0005674414319601122</v>
      </c>
      <c r="DW37" s="14" t="n">
        <v>0.003987708018154311</v>
      </c>
      <c r="DX37" s="14" t="n">
        <v>0.003069958772291396</v>
      </c>
      <c r="DY37" s="14" t="n">
        <v>0.003970748975481303</v>
      </c>
      <c r="DZ37" s="14" t="n">
        <v>0</v>
      </c>
      <c r="EA37" s="14">
        <f>SUM(C37:DZ37)</f>
        <v/>
      </c>
      <c r="EC37" s="14" t="n">
        <v>3.995240355521937</v>
      </c>
      <c r="ED37" s="14" t="n">
        <v>-0.1710283661119516</v>
      </c>
      <c r="EE37" s="14" t="n">
        <v>0.299964258698941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0.006124212783970082</v>
      </c>
      <c r="D38" s="12" t="n">
        <v>0.001956410037300485</v>
      </c>
      <c r="E38" s="12" t="n">
        <v>6.15623552556862e-05</v>
      </c>
      <c r="F38" s="12" t="n">
        <v>0</v>
      </c>
      <c r="G38" s="12" t="n">
        <v>0</v>
      </c>
      <c r="H38" s="12" t="n">
        <v>0.001606146063401557</v>
      </c>
      <c r="I38" s="12" t="n">
        <v>0</v>
      </c>
      <c r="J38" s="12" t="n">
        <v>0.003780546476491941</v>
      </c>
      <c r="K38" s="12" t="n">
        <v>0</v>
      </c>
      <c r="L38" s="12" t="n">
        <v>8.148079898055371e-05</v>
      </c>
      <c r="M38" s="12" t="n">
        <v>1.942670085015359e-05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0.0004019591469806512</v>
      </c>
      <c r="T38" s="12" t="n">
        <v>0</v>
      </c>
      <c r="U38" s="12" t="n">
        <v>0</v>
      </c>
      <c r="V38" s="12" t="n">
        <v>0</v>
      </c>
      <c r="W38" s="12" t="n">
        <v>6.514620464278416</v>
      </c>
      <c r="X38" s="12" t="n">
        <v>6.542691706940546</v>
      </c>
      <c r="Y38" s="12" t="n">
        <v>6.191467153069699</v>
      </c>
      <c r="Z38" s="12" t="n">
        <v>6.6280215308459</v>
      </c>
      <c r="AA38" s="12" t="n">
        <v>5.4838148772658</v>
      </c>
      <c r="AB38" s="12" t="n">
        <v>6.332358918707767</v>
      </c>
      <c r="AC38" s="12" t="n">
        <v>0.001682902611888424</v>
      </c>
      <c r="AD38" s="12" t="n">
        <v>0.2104619232222846</v>
      </c>
      <c r="AE38" s="12" t="n">
        <v>0.2078258576372586</v>
      </c>
      <c r="AF38" s="12" t="n">
        <v>0.1360586909383976</v>
      </c>
      <c r="AG38" s="12" t="n">
        <v>0.1305875734269846</v>
      </c>
      <c r="AH38" s="12" t="n">
        <v>0.121278030173851</v>
      </c>
      <c r="AI38" s="12" t="n">
        <v>0.5223743240399225</v>
      </c>
      <c r="AJ38" s="12" t="n">
        <v>0.2398928778911446</v>
      </c>
      <c r="AK38" s="12" t="n">
        <v>0.009099189591811749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0.08366875066844934</v>
      </c>
      <c r="AR38" s="12" t="n">
        <v>0.0001032300964661957</v>
      </c>
      <c r="AS38" s="12" t="n">
        <v>0</v>
      </c>
      <c r="AT38" s="12" t="n">
        <v>1.820777907938921e-05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0.01067464209781111</v>
      </c>
      <c r="BC38" s="12" t="n">
        <v>0.008409307692564764</v>
      </c>
      <c r="BD38" s="12" t="n">
        <v>0.001603495753379212</v>
      </c>
      <c r="BE38" s="12" t="n">
        <v>0.003701877886309864</v>
      </c>
      <c r="BF38" s="12" t="n">
        <v>4.734869434086748e-05</v>
      </c>
      <c r="BG38" s="12" t="n">
        <v>0</v>
      </c>
      <c r="BH38" s="12" t="n">
        <v>0.02302632197653437</v>
      </c>
      <c r="BI38" s="12" t="n">
        <v>0</v>
      </c>
      <c r="BJ38" s="12" t="n">
        <v>0.0003674504368997859</v>
      </c>
      <c r="BK38" s="12" t="n">
        <v>0.00672604189659905</v>
      </c>
      <c r="BL38" s="12" t="n">
        <v>0</v>
      </c>
      <c r="BM38" s="12" t="n">
        <v>0.00370681250149456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0.0004987894391801245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0.005688285632519963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3.162577260139238e-05</v>
      </c>
      <c r="CL38" s="12" t="n">
        <v>0.001155910793941584</v>
      </c>
      <c r="CM38" s="12" t="n">
        <v>0.02416489084311992</v>
      </c>
      <c r="CN38" s="12" t="n">
        <v>0</v>
      </c>
      <c r="CO38" s="12" t="n">
        <v>0</v>
      </c>
      <c r="CP38" s="12" t="n">
        <v>7.922525104376186e-06</v>
      </c>
      <c r="CQ38" s="12" t="n">
        <v>0</v>
      </c>
      <c r="CR38" s="12" t="n">
        <v>0.008999670821447335</v>
      </c>
      <c r="CS38" s="12" t="n">
        <v>0</v>
      </c>
      <c r="CT38" s="12" t="n">
        <v>0.01285916884624444</v>
      </c>
      <c r="CU38" s="12" t="n">
        <v>0.0008465548886102049</v>
      </c>
      <c r="CV38" s="12" t="n">
        <v>1.468659594631817e-05</v>
      </c>
      <c r="CW38" s="12" t="n">
        <v>0.02226064261567894</v>
      </c>
      <c r="CX38" s="12" t="n">
        <v>0</v>
      </c>
      <c r="CY38" s="12" t="n">
        <v>0.09491749230213581</v>
      </c>
      <c r="CZ38" s="12" t="n">
        <v>0.2913584413249097</v>
      </c>
      <c r="DA38" s="12" t="n">
        <v>0.007702966974567953</v>
      </c>
      <c r="DB38" s="12" t="n">
        <v>0.0007473838294428742</v>
      </c>
      <c r="DC38" s="12" t="n">
        <v>7.057722215336598e-06</v>
      </c>
      <c r="DD38" s="12" t="n">
        <v>0.006410773658734721</v>
      </c>
      <c r="DE38" s="12" t="n">
        <v>0.0003843931849823903</v>
      </c>
      <c r="DF38" s="12" t="n">
        <v>0.00982166415809905</v>
      </c>
      <c r="DG38" s="12" t="n">
        <v>0</v>
      </c>
      <c r="DH38" s="12" t="n">
        <v>0.01620190245606074</v>
      </c>
      <c r="DI38" s="12" t="n">
        <v>0.2568057273871836</v>
      </c>
      <c r="DJ38" s="12" t="n">
        <v>0.01465949588581059</v>
      </c>
      <c r="DK38" s="12" t="n">
        <v>0.03797866094860743</v>
      </c>
      <c r="DL38" s="12" t="n">
        <v>0.004081355265953142</v>
      </c>
      <c r="DM38" s="12" t="n">
        <v>0</v>
      </c>
      <c r="DN38" s="12" t="n">
        <v>0.002690738090217032</v>
      </c>
      <c r="DO38" s="12" t="n">
        <v>0</v>
      </c>
      <c r="DP38" s="12" t="n">
        <v>0.5647730471156652</v>
      </c>
      <c r="DQ38" s="12" t="n">
        <v>0.5647730471156652</v>
      </c>
      <c r="DR38" s="12" t="n">
        <v>0.2298090080741918</v>
      </c>
      <c r="DS38" s="12" t="n">
        <v>0.04276146874349483</v>
      </c>
      <c r="DT38" s="12" t="n">
        <v>0.1768832971237718</v>
      </c>
      <c r="DU38" s="12" t="n">
        <v>0.1256253402207046</v>
      </c>
      <c r="DV38" s="12" t="n">
        <v>0.01130145055348531</v>
      </c>
      <c r="DW38" s="12" t="n">
        <v>0.00417834560134894</v>
      </c>
      <c r="DX38" s="12" t="n">
        <v>0.003216722155716761</v>
      </c>
      <c r="DY38" s="12" t="n">
        <v>0.004160575809520338</v>
      </c>
      <c r="DZ38" s="12" t="n">
        <v>0</v>
      </c>
      <c r="EA38" s="12">
        <f>SUM(C38:DZ38)</f>
        <v/>
      </c>
      <c r="EC38" s="12" t="n">
        <v>13.26694367521644</v>
      </c>
      <c r="ED38" s="12" t="n">
        <v>-0.1044586400337235</v>
      </c>
      <c r="EE38" s="12" t="n">
        <v>0.003481954667790784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0.001458170502710101</v>
      </c>
      <c r="D39" s="14" t="n">
        <v>0.0004658197727983241</v>
      </c>
      <c r="E39" s="14" t="n">
        <v>1.465795093635014e-05</v>
      </c>
      <c r="F39" s="14" t="n">
        <v>0</v>
      </c>
      <c r="G39" s="14" t="n">
        <v>0</v>
      </c>
      <c r="H39" s="14" t="n">
        <v>0.0003824221814804172</v>
      </c>
      <c r="I39" s="14" t="n">
        <v>0</v>
      </c>
      <c r="J39" s="14" t="n">
        <v>0.0009001453004007976</v>
      </c>
      <c r="K39" s="14" t="n">
        <v>6.489980868379905e-05</v>
      </c>
      <c r="L39" s="14" t="n">
        <v>1.940051755250624e-05</v>
      </c>
      <c r="M39" s="14" t="n">
        <v>4.62548300392392e-06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0.002181258173924516</v>
      </c>
      <c r="T39" s="14" t="n">
        <v>1.092970629164787e-05</v>
      </c>
      <c r="U39" s="14" t="n">
        <v>0</v>
      </c>
      <c r="V39" s="14" t="n">
        <v>0</v>
      </c>
      <c r="W39" s="14" t="n">
        <v>3.928568091935282</v>
      </c>
      <c r="X39" s="14" t="n">
        <v>3.951010361012448</v>
      </c>
      <c r="Y39" s="14" t="n">
        <v>3.753694560904368</v>
      </c>
      <c r="Z39" s="14" t="n">
        <v>3.990591418704283</v>
      </c>
      <c r="AA39" s="14" t="n">
        <v>3.303402720585367</v>
      </c>
      <c r="AB39" s="14" t="n">
        <v>3.835934213996007</v>
      </c>
      <c r="AC39" s="14" t="n">
        <v>0.01540528056064074</v>
      </c>
      <c r="AD39" s="14" t="n">
        <v>1.272461615547979</v>
      </c>
      <c r="AE39" s="14" t="n">
        <v>1.211249156285508</v>
      </c>
      <c r="AF39" s="14" t="n">
        <v>1.24563106498271</v>
      </c>
      <c r="AG39" s="14" t="n">
        <v>1.195846721655361</v>
      </c>
      <c r="AH39" s="14" t="n">
        <v>1.110502198969518</v>
      </c>
      <c r="AI39" s="14" t="n">
        <v>1.430147127056773</v>
      </c>
      <c r="AJ39" s="14" t="n">
        <v>1.046613199303511</v>
      </c>
      <c r="AK39" s="14" t="n">
        <v>0.04421550578926253</v>
      </c>
      <c r="AL39" s="14" t="n">
        <v>0</v>
      </c>
      <c r="AM39" s="14" t="n">
        <v>0</v>
      </c>
      <c r="AN39" s="14" t="n">
        <v>0</v>
      </c>
      <c r="AO39" s="14" t="n">
        <v>3.008097093321684e-05</v>
      </c>
      <c r="AP39" s="14" t="n">
        <v>0.0001483714227287327</v>
      </c>
      <c r="AQ39" s="14" t="n">
        <v>0.0511214642461334</v>
      </c>
      <c r="AR39" s="14" t="n">
        <v>0.001021322692991818</v>
      </c>
      <c r="AS39" s="14" t="n">
        <v>0</v>
      </c>
      <c r="AT39" s="14" t="n">
        <v>0.0001897883487432501</v>
      </c>
      <c r="AU39" s="14" t="n">
        <v>0.0002329807392293348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0.0002417802613602718</v>
      </c>
      <c r="BB39" s="14" t="n">
        <v>0.09779452714697305</v>
      </c>
      <c r="BC39" s="14" t="n">
        <v>0.00390702753914061</v>
      </c>
      <c r="BD39" s="14" t="n">
        <v>0.01485732295795129</v>
      </c>
      <c r="BE39" s="14" t="n">
        <v>0.03428778547648596</v>
      </c>
      <c r="BF39" s="14" t="n">
        <v>0.0007779423552976282</v>
      </c>
      <c r="BG39" s="14" t="n">
        <v>0.008518777334126829</v>
      </c>
      <c r="BH39" s="14" t="n">
        <v>0.08598206392757139</v>
      </c>
      <c r="BI39" s="14" t="n">
        <v>0.00848254780264438</v>
      </c>
      <c r="BJ39" s="14" t="n">
        <v>0.003500159764122543</v>
      </c>
      <c r="BK39" s="14" t="n">
        <v>0.008092142281488423</v>
      </c>
      <c r="BL39" s="14" t="n">
        <v>5.164211013172059e-05</v>
      </c>
      <c r="BM39" s="14" t="n">
        <v>0.002554555557424827</v>
      </c>
      <c r="BN39" s="14" t="n">
        <v>6.399367475733322e-06</v>
      </c>
      <c r="BO39" s="14" t="n">
        <v>0.0002669317165846742</v>
      </c>
      <c r="BP39" s="14" t="n">
        <v>1.923951261247495e-05</v>
      </c>
      <c r="BQ39" s="14" t="n">
        <v>0.0001005880135305343</v>
      </c>
      <c r="BR39" s="14" t="n">
        <v>0</v>
      </c>
      <c r="BS39" s="14" t="n">
        <v>4.534437260033803e-05</v>
      </c>
      <c r="BT39" s="14" t="n">
        <v>0</v>
      </c>
      <c r="BU39" s="14" t="n">
        <v>0.0002080869281724934</v>
      </c>
      <c r="BV39" s="14" t="n">
        <v>0</v>
      </c>
      <c r="BW39" s="14" t="n">
        <v>0.0006431282033512031</v>
      </c>
      <c r="BX39" s="14" t="n">
        <v>3.852598467599519e-05</v>
      </c>
      <c r="BY39" s="14" t="n">
        <v>0.0003663345395584065</v>
      </c>
      <c r="BZ39" s="14" t="n">
        <v>0</v>
      </c>
      <c r="CA39" s="14" t="n">
        <v>0.0003825546731067796</v>
      </c>
      <c r="CB39" s="14" t="n">
        <v>3.474040277761979e-05</v>
      </c>
      <c r="CC39" s="14" t="n">
        <v>0</v>
      </c>
      <c r="CD39" s="14" t="n">
        <v>0.005113121162634021</v>
      </c>
      <c r="CE39" s="14" t="n">
        <v>0</v>
      </c>
      <c r="CF39" s="14" t="n">
        <v>2.65300621905977e-06</v>
      </c>
      <c r="CG39" s="14" t="n">
        <v>2.972825421064497e-06</v>
      </c>
      <c r="CH39" s="14" t="n">
        <v>0</v>
      </c>
      <c r="CI39" s="14" t="n">
        <v>0.0002537825392934947</v>
      </c>
      <c r="CJ39" s="14" t="n">
        <v>0.0001430604873328242</v>
      </c>
      <c r="CK39" s="14" t="n">
        <v>0.0007466246570125079</v>
      </c>
      <c r="CL39" s="14" t="n">
        <v>0.0002752214991454264</v>
      </c>
      <c r="CM39" s="14" t="n">
        <v>0.005753642512369476</v>
      </c>
      <c r="CN39" s="14" t="n">
        <v>0</v>
      </c>
      <c r="CO39" s="14" t="n">
        <v>0</v>
      </c>
      <c r="CP39" s="14" t="n">
        <v>1.886347326862909e-06</v>
      </c>
      <c r="CQ39" s="14" t="n">
        <v>1.150795130846542e-05</v>
      </c>
      <c r="CR39" s="14" t="n">
        <v>0.02118369225290011</v>
      </c>
      <c r="CS39" s="14" t="n">
        <v>5.906282437843108e-05</v>
      </c>
      <c r="CT39" s="14" t="n">
        <v>0.003061758525118863</v>
      </c>
      <c r="CU39" s="14" t="n">
        <v>0.0002015640884861956</v>
      </c>
      <c r="CV39" s="14" t="n">
        <v>3.496867556626608e-06</v>
      </c>
      <c r="CW39" s="14" t="n">
        <v>0.005411843944204936</v>
      </c>
      <c r="CX39" s="14" t="n">
        <v>0</v>
      </c>
      <c r="CY39" s="14" t="n">
        <v>0.06654004386830112</v>
      </c>
      <c r="CZ39" s="14" t="n">
        <v>0.9716131697651885</v>
      </c>
      <c r="DA39" s="14" t="n">
        <v>0.001834070699676709</v>
      </c>
      <c r="DB39" s="14" t="n">
        <v>0.0001779515331584599</v>
      </c>
      <c r="DC39" s="14" t="n">
        <v>1.68043840306511e-06</v>
      </c>
      <c r="DD39" s="14" t="n">
        <v>0.001625423922388479</v>
      </c>
      <c r="DE39" s="14" t="n">
        <v>9.152373105833729e-05</v>
      </c>
      <c r="DF39" s="14" t="n">
        <v>0.01335104679050554</v>
      </c>
      <c r="DG39" s="14" t="n">
        <v>0</v>
      </c>
      <c r="DH39" s="14" t="n">
        <v>0.003916375373626208</v>
      </c>
      <c r="DI39" s="14" t="n">
        <v>0.1010493481462947</v>
      </c>
      <c r="DJ39" s="14" t="n">
        <v>0.00411582085705396</v>
      </c>
      <c r="DK39" s="14" t="n">
        <v>0.009063402824548808</v>
      </c>
      <c r="DL39" s="14" t="n">
        <v>0.01423935941841949</v>
      </c>
      <c r="DM39" s="14" t="n">
        <v>0</v>
      </c>
      <c r="DN39" s="14" t="n">
        <v>0.0007902323382186202</v>
      </c>
      <c r="DO39" s="14" t="n">
        <v>0</v>
      </c>
      <c r="DP39" s="14" t="n">
        <v>0.1344720418900762</v>
      </c>
      <c r="DQ39" s="14" t="n">
        <v>0.1344720418900762</v>
      </c>
      <c r="DR39" s="14" t="n">
        <v>0.1056566043422028</v>
      </c>
      <c r="DS39" s="14" t="n">
        <v>0.01724308926881871</v>
      </c>
      <c r="DT39" s="14" t="n">
        <v>0.09284974320981454</v>
      </c>
      <c r="DU39" s="14" t="n">
        <v>0.06513537163794483</v>
      </c>
      <c r="DV39" s="14" t="n">
        <v>0.002694012291399896</v>
      </c>
      <c r="DW39" s="14" t="n">
        <v>0.03393818200082876</v>
      </c>
      <c r="DX39" s="14" t="n">
        <v>0.02815660774540902</v>
      </c>
      <c r="DY39" s="14" t="n">
        <v>0.03383742101446618</v>
      </c>
      <c r="DZ39" s="14" t="n">
        <v>0</v>
      </c>
      <c r="EA39" s="14">
        <f>SUM(C39:DZ39)</f>
        <v/>
      </c>
      <c r="EC39" s="14" t="n">
        <v>43.55805574042217</v>
      </c>
      <c r="ED39" s="14" t="n">
        <v>0.2567775657043837</v>
      </c>
      <c r="EE39" s="14" t="n">
        <v>0.3739603450657358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0.01895696075258061</v>
      </c>
      <c r="D40" s="12" t="n">
        <v>0.02018012934002794</v>
      </c>
      <c r="E40" s="12" t="n">
        <v>0.01596503913833239</v>
      </c>
      <c r="F40" s="12" t="n">
        <v>0.01627275037939581</v>
      </c>
      <c r="G40" s="12" t="n">
        <v>0.01786815724061891</v>
      </c>
      <c r="H40" s="12" t="n">
        <v>0.01898081088572093</v>
      </c>
      <c r="I40" s="12" t="n">
        <v>0.0164833269201334</v>
      </c>
      <c r="J40" s="12" t="n">
        <v>0.01874577423078438</v>
      </c>
      <c r="K40" s="12" t="n">
        <v>0.0174580739122018</v>
      </c>
      <c r="L40" s="12" t="n">
        <v>0.08442725462208324</v>
      </c>
      <c r="M40" s="12" t="n">
        <v>0.08211447762396844</v>
      </c>
      <c r="N40" s="12" t="n">
        <v>0.08564195413865967</v>
      </c>
      <c r="O40" s="12" t="n">
        <v>0.0883251530140035</v>
      </c>
      <c r="P40" s="12" t="n">
        <v>0.006028575665416836</v>
      </c>
      <c r="Q40" s="12" t="n">
        <v>0.0044548637044229</v>
      </c>
      <c r="R40" s="12" t="n">
        <v>0</v>
      </c>
      <c r="S40" s="12" t="n">
        <v>0.01602878439704306</v>
      </c>
      <c r="T40" s="12" t="n">
        <v>1.525824453681678e-05</v>
      </c>
      <c r="U40" s="12" t="n">
        <v>0</v>
      </c>
      <c r="V40" s="12" t="n">
        <v>0</v>
      </c>
      <c r="W40" s="12" t="n">
        <v>0.5373408611501169</v>
      </c>
      <c r="X40" s="12" t="n">
        <v>0.5684699514380952</v>
      </c>
      <c r="Y40" s="12" t="n">
        <v>0.6124039666910581</v>
      </c>
      <c r="Z40" s="12" t="n">
        <v>0.5137609108365024</v>
      </c>
      <c r="AA40" s="12" t="n">
        <v>0.4271971295770547</v>
      </c>
      <c r="AB40" s="12" t="n">
        <v>0.6139125350869936</v>
      </c>
      <c r="AC40" s="12" t="n">
        <v>1.7982539873367</v>
      </c>
      <c r="AD40" s="12" t="n">
        <v>5.967893323776548</v>
      </c>
      <c r="AE40" s="12" t="n">
        <v>5.635515383165932</v>
      </c>
      <c r="AF40" s="12" t="n">
        <v>6.033775774848808</v>
      </c>
      <c r="AG40" s="12" t="n">
        <v>5.789380821099173</v>
      </c>
      <c r="AH40" s="12" t="n">
        <v>5.383753836241757</v>
      </c>
      <c r="AI40" s="12" t="n">
        <v>5.812767339023642</v>
      </c>
      <c r="AJ40" s="12" t="n">
        <v>4.685969053056791</v>
      </c>
      <c r="AK40" s="12" t="n">
        <v>1.354472957012485</v>
      </c>
      <c r="AL40" s="12" t="n">
        <v>0.0002043726023159548</v>
      </c>
      <c r="AM40" s="12" t="n">
        <v>0.00460222505039092</v>
      </c>
      <c r="AN40" s="12" t="n">
        <v>0</v>
      </c>
      <c r="AO40" s="12" t="n">
        <v>0.0002546107899007443</v>
      </c>
      <c r="AP40" s="12" t="n">
        <v>0.0002071315907180788</v>
      </c>
      <c r="AQ40" s="12" t="n">
        <v>0.01130536318288268</v>
      </c>
      <c r="AR40" s="12" t="n">
        <v>0.004748623424481787</v>
      </c>
      <c r="AS40" s="12" t="n">
        <v>0</v>
      </c>
      <c r="AT40" s="12" t="n">
        <v>0.001253505955616796</v>
      </c>
      <c r="AU40" s="12" t="n">
        <v>0.0006909896081245394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0.00110854180718501</v>
      </c>
      <c r="BB40" s="12" t="n">
        <v>1.593672486291141</v>
      </c>
      <c r="BC40" s="12" t="n">
        <v>0.02927562822634861</v>
      </c>
      <c r="BD40" s="12" t="n">
        <v>0.07538956189912517</v>
      </c>
      <c r="BE40" s="12" t="n">
        <v>0.1917162836572808</v>
      </c>
      <c r="BF40" s="12" t="n">
        <v>0.02584721159694938</v>
      </c>
      <c r="BG40" s="12" t="n">
        <v>0.5875699296707982</v>
      </c>
      <c r="BH40" s="12" t="n">
        <v>0.8419622827040718</v>
      </c>
      <c r="BI40" s="12" t="n">
        <v>0.5854327570797722</v>
      </c>
      <c r="BJ40" s="12" t="n">
        <v>0.0256897799515387</v>
      </c>
      <c r="BK40" s="12" t="n">
        <v>0.01646069240478004</v>
      </c>
      <c r="BL40" s="12" t="n">
        <v>0.002764283624752266</v>
      </c>
      <c r="BM40" s="12" t="n">
        <v>0.002420066679336422</v>
      </c>
      <c r="BN40" s="12" t="n">
        <v>0.0004418654334127078</v>
      </c>
      <c r="BO40" s="12" t="n">
        <v>0.001182223327535939</v>
      </c>
      <c r="BP40" s="12" t="n">
        <v>0.001328455603057287</v>
      </c>
      <c r="BQ40" s="12" t="n">
        <v>0.006945431148208848</v>
      </c>
      <c r="BR40" s="12" t="n">
        <v>0</v>
      </c>
      <c r="BS40" s="12" t="n">
        <v>0.0004368672893615524</v>
      </c>
      <c r="BT40" s="12" t="n">
        <v>0</v>
      </c>
      <c r="BU40" s="12" t="n">
        <v>0.003114884074508273</v>
      </c>
      <c r="BV40" s="12" t="n">
        <v>0</v>
      </c>
      <c r="BW40" s="12" t="n">
        <v>0.0008978290114488314</v>
      </c>
      <c r="BX40" s="12" t="n">
        <v>5.378359486724706e-05</v>
      </c>
      <c r="BY40" s="12" t="n">
        <v>0.0008949458436913466</v>
      </c>
      <c r="BZ40" s="12" t="n">
        <v>0</v>
      </c>
      <c r="CA40" s="12" t="n">
        <v>0.0005340594335481622</v>
      </c>
      <c r="CB40" s="12" t="n">
        <v>4.849879280777194e-05</v>
      </c>
      <c r="CC40" s="12" t="n">
        <v>0</v>
      </c>
      <c r="CD40" s="12" t="n">
        <v>0.03013300271461218</v>
      </c>
      <c r="CE40" s="12" t="n">
        <v>0</v>
      </c>
      <c r="CF40" s="12" t="n">
        <v>0.0001831855643978502</v>
      </c>
      <c r="CG40" s="12" t="n">
        <v>0.0002052685360108113</v>
      </c>
      <c r="CH40" s="12" t="n">
        <v>0</v>
      </c>
      <c r="CI40" s="12" t="n">
        <v>0.0003542891218104846</v>
      </c>
      <c r="CJ40" s="12" t="n">
        <v>0.0008023596588395654</v>
      </c>
      <c r="CK40" s="12" t="n">
        <v>0.001036962933064618</v>
      </c>
      <c r="CL40" s="12" t="n">
        <v>0.0001886533873339693</v>
      </c>
      <c r="CM40" s="12" t="n">
        <v>0.003943893020122257</v>
      </c>
      <c r="CN40" s="12" t="n">
        <v>0.0002414382604331074</v>
      </c>
      <c r="CO40" s="12" t="n">
        <v>5.136106206722822e-06</v>
      </c>
      <c r="CP40" s="12" t="n">
        <v>0.002013337440915131</v>
      </c>
      <c r="CQ40" s="12" t="n">
        <v>1.60654943963615e-05</v>
      </c>
      <c r="CR40" s="12" t="n">
        <v>0.04669743795668222</v>
      </c>
      <c r="CS40" s="12" t="n">
        <v>8.245372687551802e-05</v>
      </c>
      <c r="CT40" s="12" t="n">
        <v>0.00209871364975424</v>
      </c>
      <c r="CU40" s="12" t="n">
        <v>0.0001381641629592026</v>
      </c>
      <c r="CV40" s="12" t="n">
        <v>2.39696357902363e-06</v>
      </c>
      <c r="CW40" s="12" t="n">
        <v>0.003788904843248066</v>
      </c>
      <c r="CX40" s="12" t="n">
        <v>0</v>
      </c>
      <c r="CY40" s="12" t="n">
        <v>0.004852782856049946</v>
      </c>
      <c r="CZ40" s="12" t="n">
        <v>1.118648850267964</v>
      </c>
      <c r="DA40" s="12" t="n">
        <v>0.001257182491841478</v>
      </c>
      <c r="DB40" s="12" t="n">
        <v>0.0001219786957627089</v>
      </c>
      <c r="DC40" s="12" t="n">
        <v>1.151873665134009e-06</v>
      </c>
      <c r="DD40" s="12" t="n">
        <v>0.001171791373892356</v>
      </c>
      <c r="DE40" s="12" t="n">
        <v>0.002444955666375718</v>
      </c>
      <c r="DF40" s="12" t="n">
        <v>0.03882864789413117</v>
      </c>
      <c r="DG40" s="12" t="n">
        <v>0</v>
      </c>
      <c r="DH40" s="12" t="n">
        <v>0.00272563294068491</v>
      </c>
      <c r="DI40" s="12" t="n">
        <v>0.09535085921929425</v>
      </c>
      <c r="DJ40" s="12" t="n">
        <v>0.003941831021331352</v>
      </c>
      <c r="DK40" s="12" t="n">
        <v>0.006223819043152985</v>
      </c>
      <c r="DL40" s="12" t="n">
        <v>0.01656569867397132</v>
      </c>
      <c r="DM40" s="12" t="n">
        <v>0.0007946140899254629</v>
      </c>
      <c r="DN40" s="12" t="n">
        <v>0.001361627213050566</v>
      </c>
      <c r="DO40" s="12" t="n">
        <v>0</v>
      </c>
      <c r="DP40" s="12" t="n">
        <v>0.0921752344313537</v>
      </c>
      <c r="DQ40" s="12" t="n">
        <v>0.0921752344313537</v>
      </c>
      <c r="DR40" s="12" t="n">
        <v>0.07787218081269537</v>
      </c>
      <c r="DS40" s="12" t="n">
        <v>0.01216003435428641</v>
      </c>
      <c r="DT40" s="12" t="n">
        <v>0.0619798990141861</v>
      </c>
      <c r="DU40" s="12" t="n">
        <v>0.03302735403465286</v>
      </c>
      <c r="DV40" s="12" t="n">
        <v>0.001931437161504796</v>
      </c>
      <c r="DW40" s="12" t="n">
        <v>0.008740754989180092</v>
      </c>
      <c r="DX40" s="12" t="n">
        <v>0.009561829456594912</v>
      </c>
      <c r="DY40" s="12" t="n">
        <v>0.008764410497403835</v>
      </c>
      <c r="DZ40" s="12" t="n">
        <v>0</v>
      </c>
      <c r="EA40" s="12">
        <f>SUM(C40:DZ40)</f>
        <v/>
      </c>
      <c r="EC40" s="12" t="n">
        <v>10.36891925943737</v>
      </c>
      <c r="ED40" s="12" t="n">
        <v>-2.139895744169271</v>
      </c>
      <c r="EE40" s="12" t="n">
        <v>28.43923827843232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0.003132766871870683</v>
      </c>
      <c r="D41" s="14" t="n">
        <v>0.001000777858126131</v>
      </c>
      <c r="E41" s="14" t="n">
        <v>3.149147717469151e-05</v>
      </c>
      <c r="F41" s="14" t="n">
        <v>0</v>
      </c>
      <c r="G41" s="14" t="n">
        <v>0</v>
      </c>
      <c r="H41" s="14" t="n">
        <v>0.0008216045647499642</v>
      </c>
      <c r="I41" s="14" t="n">
        <v>0</v>
      </c>
      <c r="J41" s="14" t="n">
        <v>0.001933892759265572</v>
      </c>
      <c r="K41" s="14" t="n">
        <v>0</v>
      </c>
      <c r="L41" s="14" t="n">
        <v>4.168051580571603e-05</v>
      </c>
      <c r="M41" s="14" t="n">
        <v>9.937493519559021e-06</v>
      </c>
      <c r="N41" s="14" t="n">
        <v>0</v>
      </c>
      <c r="O41" s="14" t="n">
        <v>0</v>
      </c>
      <c r="P41" s="14" t="n">
        <v>1.380270432470258e-05</v>
      </c>
      <c r="Q41" s="14" t="n">
        <v>0</v>
      </c>
      <c r="R41" s="14" t="n">
        <v>0</v>
      </c>
      <c r="S41" s="14" t="n">
        <v>0.002946843350334289</v>
      </c>
      <c r="T41" s="14" t="n">
        <v>0</v>
      </c>
      <c r="U41" s="14" t="n">
        <v>0</v>
      </c>
      <c r="V41" s="14" t="n">
        <v>0</v>
      </c>
      <c r="W41" s="14" t="n">
        <v>0.1306864024808983</v>
      </c>
      <c r="X41" s="14" t="n">
        <v>0.1397467286461226</v>
      </c>
      <c r="Y41" s="14" t="n">
        <v>0.1540058544944926</v>
      </c>
      <c r="Z41" s="14" t="n">
        <v>0.1233989632375667</v>
      </c>
      <c r="AA41" s="14" t="n">
        <v>0.1019901586061357</v>
      </c>
      <c r="AB41" s="14" t="n">
        <v>0.1534121897811154</v>
      </c>
      <c r="AC41" s="14" t="n">
        <v>0.02191845756014187</v>
      </c>
      <c r="AD41" s="14" t="n">
        <v>1.75308930706221</v>
      </c>
      <c r="AE41" s="14" t="n">
        <v>1.654441679866161</v>
      </c>
      <c r="AF41" s="14" t="n">
        <v>1.772055389274925</v>
      </c>
      <c r="AG41" s="14" t="n">
        <v>1.700798469157668</v>
      </c>
      <c r="AH41" s="14" t="n">
        <v>1.580308927636813</v>
      </c>
      <c r="AI41" s="14" t="n">
        <v>1.70626099712475</v>
      </c>
      <c r="AJ41" s="14" t="n">
        <v>1.373660709306366</v>
      </c>
      <c r="AK41" s="14" t="n">
        <v>0.4090733036464824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0.002650402082576038</v>
      </c>
      <c r="AR41" s="14" t="n">
        <v>0.001344489260602369</v>
      </c>
      <c r="AS41" s="14" t="n">
        <v>0</v>
      </c>
      <c r="AT41" s="14" t="n">
        <v>0.0002371417277487064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0.1397586908921105</v>
      </c>
      <c r="BC41" s="14" t="n">
        <v>0.006567467819504326</v>
      </c>
      <c r="BD41" s="14" t="n">
        <v>0.02088424687800066</v>
      </c>
      <c r="BE41" s="14" t="n">
        <v>0.04821399216491916</v>
      </c>
      <c r="BF41" s="14" t="n">
        <v>0.0006166787906246592</v>
      </c>
      <c r="BG41" s="14" t="n">
        <v>0</v>
      </c>
      <c r="BH41" s="14" t="n">
        <v>0.09966097779240905</v>
      </c>
      <c r="BI41" s="14" t="n">
        <v>0</v>
      </c>
      <c r="BJ41" s="14" t="n">
        <v>0.004785747404364669</v>
      </c>
      <c r="BK41" s="14" t="n">
        <v>0.004855135009018744</v>
      </c>
      <c r="BL41" s="14" t="n">
        <v>0</v>
      </c>
      <c r="BM41" s="14" t="n">
        <v>0.0004679115887629757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8.142052660443924e-07</v>
      </c>
      <c r="BS41" s="14" t="n">
        <v>0</v>
      </c>
      <c r="BT41" s="14" t="n">
        <v>0</v>
      </c>
      <c r="BU41" s="14" t="n">
        <v>0.001094647663888988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0.004892301903669156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1.617778091615074e-05</v>
      </c>
      <c r="CL41" s="14" t="n">
        <v>0.0005912921660031635</v>
      </c>
      <c r="CM41" s="14" t="n">
        <v>0.01236125722049489</v>
      </c>
      <c r="CN41" s="14" t="n">
        <v>0</v>
      </c>
      <c r="CO41" s="14" t="n">
        <v>0</v>
      </c>
      <c r="CP41" s="14" t="n">
        <v>4.052671757832703e-06</v>
      </c>
      <c r="CQ41" s="14" t="n">
        <v>0</v>
      </c>
      <c r="CR41" s="14" t="n">
        <v>0.009219069653719254</v>
      </c>
      <c r="CS41" s="14" t="n">
        <v>0.004538076570790729</v>
      </c>
      <c r="CT41" s="14" t="n">
        <v>0.01104158621307706</v>
      </c>
      <c r="CU41" s="14" t="n">
        <v>0.0007102327585675623</v>
      </c>
      <c r="CV41" s="14" t="n">
        <v>7.512750269161874e-06</v>
      </c>
      <c r="CW41" s="14" t="n">
        <v>0.01146859855301069</v>
      </c>
      <c r="CX41" s="14" t="n">
        <v>0</v>
      </c>
      <c r="CY41" s="14" t="n">
        <v>0.007808266303525264</v>
      </c>
      <c r="CZ41" s="14" t="n">
        <v>1.100043880224529</v>
      </c>
      <c r="DA41" s="14" t="n">
        <v>0.003940359455864117</v>
      </c>
      <c r="DB41" s="14" t="n">
        <v>0.0003823151454794264</v>
      </c>
      <c r="DC41" s="14" t="n">
        <v>3.610292314621228e-06</v>
      </c>
      <c r="DD41" s="14" t="n">
        <v>0.003283115445000811</v>
      </c>
      <c r="DE41" s="14" t="n">
        <v>0.0001966316779256399</v>
      </c>
      <c r="DF41" s="14" t="n">
        <v>0.01677392193390513</v>
      </c>
      <c r="DG41" s="14" t="n">
        <v>0</v>
      </c>
      <c r="DH41" s="14" t="n">
        <v>0.008289813653036991</v>
      </c>
      <c r="DI41" s="14" t="n">
        <v>0.1583297324338976</v>
      </c>
      <c r="DJ41" s="14" t="n">
        <v>0.008614767243376471</v>
      </c>
      <c r="DK41" s="14" t="n">
        <v>0.01990177148467364</v>
      </c>
      <c r="DL41" s="14" t="n">
        <v>0.01545741031285756</v>
      </c>
      <c r="DM41" s="14" t="n">
        <v>0</v>
      </c>
      <c r="DN41" s="14" t="n">
        <v>0.001638689572902888</v>
      </c>
      <c r="DO41" s="14" t="n">
        <v>0</v>
      </c>
      <c r="DP41" s="14" t="n">
        <v>0.2889028116006199</v>
      </c>
      <c r="DQ41" s="14" t="n">
        <v>0.2889028116006199</v>
      </c>
      <c r="DR41" s="14" t="n">
        <v>0.2266688067301306</v>
      </c>
      <c r="DS41" s="14" t="n">
        <v>0.03781656816671402</v>
      </c>
      <c r="DT41" s="14" t="n">
        <v>0.1752829311489927</v>
      </c>
      <c r="DU41" s="14" t="n">
        <v>0.07635202181122579</v>
      </c>
      <c r="DV41" s="14" t="n">
        <v>0.005781120145059988</v>
      </c>
      <c r="DW41" s="14" t="n">
        <v>0.006851450077485057</v>
      </c>
      <c r="DX41" s="14" t="n">
        <v>0.005274626219506195</v>
      </c>
      <c r="DY41" s="14" t="n">
        <v>0.006822312027831704</v>
      </c>
      <c r="DZ41" s="14" t="n">
        <v>0</v>
      </c>
      <c r="EA41" s="14">
        <f>SUM(C41:DZ41)</f>
        <v/>
      </c>
      <c r="EC41" s="14" t="n">
        <v>16.43263205667478</v>
      </c>
      <c r="ED41" s="14" t="n">
        <v>-0.5344131060438344</v>
      </c>
      <c r="EE41" s="14" t="n">
        <v>5.654730130617667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0.3990279678250702</v>
      </c>
      <c r="D42" s="12" t="n">
        <v>0.4334072227354071</v>
      </c>
      <c r="E42" s="12" t="n">
        <v>0.3619335918454747</v>
      </c>
      <c r="F42" s="12" t="n">
        <v>0.3677410022987285</v>
      </c>
      <c r="G42" s="12" t="n">
        <v>0.3968969719759777</v>
      </c>
      <c r="H42" s="12" t="n">
        <v>0.4124575164621992</v>
      </c>
      <c r="I42" s="12" t="n">
        <v>0.3715953846861947</v>
      </c>
      <c r="J42" s="12" t="n">
        <v>0.4019207200858143</v>
      </c>
      <c r="K42" s="12" t="n">
        <v>0.3892213712418107</v>
      </c>
      <c r="L42" s="12" t="n">
        <v>1.61423254080667</v>
      </c>
      <c r="M42" s="12" t="n">
        <v>1.572166056836523</v>
      </c>
      <c r="N42" s="12" t="n">
        <v>1.636983093868064</v>
      </c>
      <c r="O42" s="12" t="n">
        <v>1.68603638838627</v>
      </c>
      <c r="P42" s="12" t="n">
        <v>0.1074482580973705</v>
      </c>
      <c r="Q42" s="12" t="n">
        <v>0.07633215314136341</v>
      </c>
      <c r="R42" s="12" t="n">
        <v>0</v>
      </c>
      <c r="S42" s="12" t="n">
        <v>0.04721277875885797</v>
      </c>
      <c r="T42" s="12" t="n">
        <v>0.0003792244166488154</v>
      </c>
      <c r="U42" s="12" t="n">
        <v>2.648245649707436e-07</v>
      </c>
      <c r="V42" s="12" t="n">
        <v>4.163249863349076e-06</v>
      </c>
      <c r="W42" s="12" t="n">
        <v>6.55912060929042</v>
      </c>
      <c r="X42" s="12" t="n">
        <v>6.647959171455969</v>
      </c>
      <c r="Y42" s="12" t="n">
        <v>6.464326869781956</v>
      </c>
      <c r="Z42" s="12" t="n">
        <v>6.59378992339001</v>
      </c>
      <c r="AA42" s="12" t="n">
        <v>5.51652913090637</v>
      </c>
      <c r="AB42" s="12" t="n">
        <v>6.60617106729484</v>
      </c>
      <c r="AC42" s="12" t="n">
        <v>0.5283006272997769</v>
      </c>
      <c r="AD42" s="12" t="n">
        <v>13.15414295900112</v>
      </c>
      <c r="AE42" s="12" t="n">
        <v>12.49846254676848</v>
      </c>
      <c r="AF42" s="12" t="n">
        <v>13.29142264722114</v>
      </c>
      <c r="AG42" s="12" t="n">
        <v>12.76897655774296</v>
      </c>
      <c r="AH42" s="12" t="n">
        <v>11.90993770930136</v>
      </c>
      <c r="AI42" s="12" t="n">
        <v>13.12135122940722</v>
      </c>
      <c r="AJ42" s="12" t="n">
        <v>10.48038749340491</v>
      </c>
      <c r="AK42" s="12" t="n">
        <v>0.4602433348555924</v>
      </c>
      <c r="AL42" s="12" t="n">
        <v>0.004062639357444351</v>
      </c>
      <c r="AM42" s="12" t="n">
        <v>0.09417492426327567</v>
      </c>
      <c r="AN42" s="12" t="n">
        <v>8.001663007894778e-05</v>
      </c>
      <c r="AO42" s="12" t="n">
        <v>0.002764749977439186</v>
      </c>
      <c r="AP42" s="12" t="n">
        <v>0.00515180422748889</v>
      </c>
      <c r="AQ42" s="12" t="n">
        <v>0.09194483782934906</v>
      </c>
      <c r="AR42" s="12" t="n">
        <v>0.01405364144542383</v>
      </c>
      <c r="AS42" s="12" t="n">
        <v>0</v>
      </c>
      <c r="AT42" s="12" t="n">
        <v>0.01280368407966648</v>
      </c>
      <c r="AU42" s="12" t="n">
        <v>0.01760369351154343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0.008485504520955759</v>
      </c>
      <c r="BB42" s="12" t="n">
        <v>2.342794820551777</v>
      </c>
      <c r="BC42" s="12" t="n">
        <v>0.02998963506846064</v>
      </c>
      <c r="BD42" s="12" t="n">
        <v>0.1631949113366182</v>
      </c>
      <c r="BE42" s="12" t="n">
        <v>0.3790866202330381</v>
      </c>
      <c r="BF42" s="12" t="n">
        <v>0.01239805918556486</v>
      </c>
      <c r="BG42" s="12" t="n">
        <v>0.1180545369611803</v>
      </c>
      <c r="BH42" s="12" t="n">
        <v>0.8427949532880885</v>
      </c>
      <c r="BI42" s="12" t="n">
        <v>0.09476433905965442</v>
      </c>
      <c r="BJ42" s="12" t="n">
        <v>0.7756453379774848</v>
      </c>
      <c r="BK42" s="12" t="n">
        <v>0.07502497469240334</v>
      </c>
      <c r="BL42" s="12" t="n">
        <v>0.0008488130126260296</v>
      </c>
      <c r="BM42" s="12" t="n">
        <v>0.009580282948778834</v>
      </c>
      <c r="BN42" s="12" t="n">
        <v>6.8408336931243e-05</v>
      </c>
      <c r="BO42" s="12" t="n">
        <v>0.008981204344243059</v>
      </c>
      <c r="BP42" s="12" t="n">
        <v>0.0002349214285531181</v>
      </c>
      <c r="BQ42" s="12" t="n">
        <v>0.001075271696294124</v>
      </c>
      <c r="BR42" s="12" t="n">
        <v>7.177586490514323e-07</v>
      </c>
      <c r="BS42" s="12" t="n">
        <v>0.001441688569649244</v>
      </c>
      <c r="BT42" s="12" t="n">
        <v>6.391388496354926e-05</v>
      </c>
      <c r="BU42" s="12" t="n">
        <v>0.006033456628885786</v>
      </c>
      <c r="BV42" s="12" t="n">
        <v>0</v>
      </c>
      <c r="BW42" s="12" t="n">
        <v>0.02229576040268438</v>
      </c>
      <c r="BX42" s="12" t="n">
        <v>0.001336376394133509</v>
      </c>
      <c r="BY42" s="12" t="n">
        <v>0.01267063938096752</v>
      </c>
      <c r="BZ42" s="12" t="n">
        <v>4.782038014911879e-06</v>
      </c>
      <c r="CA42" s="12" t="n">
        <v>0.01327481937559293</v>
      </c>
      <c r="CB42" s="12" t="n">
        <v>0.00121251256238983</v>
      </c>
      <c r="CC42" s="12" t="n">
        <v>0</v>
      </c>
      <c r="CD42" s="12" t="n">
        <v>0.03923854134734681</v>
      </c>
      <c r="CE42" s="12" t="n">
        <v>0</v>
      </c>
      <c r="CF42" s="12" t="n">
        <v>2.83602627919608e-05</v>
      </c>
      <c r="CG42" s="12" t="n">
        <v>3.367069721635145e-05</v>
      </c>
      <c r="CH42" s="12" t="n">
        <v>1.815170293892779e-05</v>
      </c>
      <c r="CI42" s="12" t="n">
        <v>0.01413331851145597</v>
      </c>
      <c r="CJ42" s="12" t="n">
        <v>0.02205272580466839</v>
      </c>
      <c r="CK42" s="12" t="n">
        <v>0.02562870411055285</v>
      </c>
      <c r="CL42" s="12" t="n">
        <v>0.0002389924165962844</v>
      </c>
      <c r="CM42" s="12" t="n">
        <v>0.00499625549796061</v>
      </c>
      <c r="CN42" s="12" t="n">
        <v>0.004678382465930421</v>
      </c>
      <c r="CO42" s="12" t="n">
        <v>9.949265344445385e-05</v>
      </c>
      <c r="CP42" s="12" t="n">
        <v>0.03896611851795995</v>
      </c>
      <c r="CQ42" s="12" t="n">
        <v>0.0003989051833294026</v>
      </c>
      <c r="CR42" s="12" t="n">
        <v>0.4223174563349888</v>
      </c>
      <c r="CS42" s="12" t="n">
        <v>0.002047320687679564</v>
      </c>
      <c r="CT42" s="12" t="n">
        <v>0.002658720598588791</v>
      </c>
      <c r="CU42" s="12" t="n">
        <v>0.0001750309796143108</v>
      </c>
      <c r="CV42" s="12" t="n">
        <v>3.036553577646717e-06</v>
      </c>
      <c r="CW42" s="12" t="n">
        <v>0.008471031736623986</v>
      </c>
      <c r="CX42" s="12" t="n">
        <v>0</v>
      </c>
      <c r="CY42" s="12" t="n">
        <v>0.01431466330511068</v>
      </c>
      <c r="CZ42" s="12" t="n">
        <v>2.299982507299899</v>
      </c>
      <c r="DA42" s="12" t="n">
        <v>0.001592640800537762</v>
      </c>
      <c r="DB42" s="12" t="n">
        <v>0.0001545266887892428</v>
      </c>
      <c r="DC42" s="12" t="n">
        <v>1.45923205903882e-06</v>
      </c>
      <c r="DD42" s="12" t="n">
        <v>0.003855013664483887</v>
      </c>
      <c r="DE42" s="12" t="n">
        <v>7.947590478744738e-05</v>
      </c>
      <c r="DF42" s="12" t="n">
        <v>0.07763907527058736</v>
      </c>
      <c r="DG42" s="12" t="n">
        <v>0</v>
      </c>
      <c r="DH42" s="12" t="n">
        <v>0.005352997107404698</v>
      </c>
      <c r="DI42" s="12" t="n">
        <v>0.1802377458374912</v>
      </c>
      <c r="DJ42" s="12" t="n">
        <v>0.00381695551522375</v>
      </c>
      <c r="DK42" s="12" t="n">
        <v>0.00837477910928279</v>
      </c>
      <c r="DL42" s="12" t="n">
        <v>0.05255622722348812</v>
      </c>
      <c r="DM42" s="12" t="n">
        <v>0</v>
      </c>
      <c r="DN42" s="12" t="n">
        <v>0.001646844843580299</v>
      </c>
      <c r="DO42" s="12" t="n">
        <v>0</v>
      </c>
      <c r="DP42" s="12" t="n">
        <v>0.1167706678284045</v>
      </c>
      <c r="DQ42" s="12" t="n">
        <v>0.1167706678284045</v>
      </c>
      <c r="DR42" s="12" t="n">
        <v>0.09583247911434575</v>
      </c>
      <c r="DS42" s="12" t="n">
        <v>0.01149313356021142</v>
      </c>
      <c r="DT42" s="12" t="n">
        <v>0.08053149505407206</v>
      </c>
      <c r="DU42" s="12" t="n">
        <v>0.02813808308533601</v>
      </c>
      <c r="DV42" s="12" t="n">
        <v>0.002445679764953227</v>
      </c>
      <c r="DW42" s="12" t="n">
        <v>0.01127440930757009</v>
      </c>
      <c r="DX42" s="12" t="n">
        <v>0.07901570932516536</v>
      </c>
      <c r="DY42" s="12" t="n">
        <v>0.01273682762519318</v>
      </c>
      <c r="DZ42" s="12" t="n">
        <v>0</v>
      </c>
      <c r="EA42" s="12">
        <f>SUM(C42:DZ42)</f>
        <v/>
      </c>
      <c r="EC42" s="12" t="n">
        <v>17.59291040951258</v>
      </c>
      <c r="ED42" s="12" t="n">
        <v>-0.6990133770693455</v>
      </c>
      <c r="EE42" s="12" t="n">
        <v>17.60015824406745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0.0007369847090189451</v>
      </c>
      <c r="D43" s="14" t="n">
        <v>0.0002354334071859194</v>
      </c>
      <c r="E43" s="14" t="n">
        <v>7.408383097561306e-06</v>
      </c>
      <c r="F43" s="14" t="n">
        <v>0</v>
      </c>
      <c r="G43" s="14" t="n">
        <v>0</v>
      </c>
      <c r="H43" s="14" t="n">
        <v>0.0001932828154299648</v>
      </c>
      <c r="I43" s="14" t="n">
        <v>0</v>
      </c>
      <c r="J43" s="14" t="n">
        <v>0.0004549490756106332</v>
      </c>
      <c r="K43" s="14" t="n">
        <v>0.0001156024769548061</v>
      </c>
      <c r="L43" s="14" t="n">
        <v>9.879641691722568e-06</v>
      </c>
      <c r="M43" s="14" t="n">
        <v>2.337799481873535e-06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0.0004179490495602785</v>
      </c>
      <c r="T43" s="14" t="n">
        <v>1.946848758613414e-05</v>
      </c>
      <c r="U43" s="14" t="n">
        <v>0</v>
      </c>
      <c r="V43" s="14" t="n">
        <v>0</v>
      </c>
      <c r="W43" s="14" t="n">
        <v>0.001783431121094616</v>
      </c>
      <c r="X43" s="14" t="n">
        <v>0.002524284344887474</v>
      </c>
      <c r="Y43" s="14" t="n">
        <v>0.005442890310040479</v>
      </c>
      <c r="Z43" s="14" t="n">
        <v>0.0007106830602463386</v>
      </c>
      <c r="AA43" s="14" t="n">
        <v>0.003754502984417914</v>
      </c>
      <c r="AB43" s="14" t="n">
        <v>0.004288403317984937</v>
      </c>
      <c r="AC43" s="14" t="n">
        <v>0.002224413702299851</v>
      </c>
      <c r="AD43" s="14" t="n">
        <v>0.1772011777891778</v>
      </c>
      <c r="AE43" s="14" t="n">
        <v>0.1691328555662932</v>
      </c>
      <c r="AF43" s="14" t="n">
        <v>0.1801068579789493</v>
      </c>
      <c r="AG43" s="14" t="n">
        <v>0.1734065155048359</v>
      </c>
      <c r="AH43" s="14" t="n">
        <v>0.1608733686843781</v>
      </c>
      <c r="AI43" s="14" t="n">
        <v>0.1725762633313702</v>
      </c>
      <c r="AJ43" s="14" t="n">
        <v>0.1429823803527629</v>
      </c>
      <c r="AK43" s="14" t="n">
        <v>0.006273665758467625</v>
      </c>
      <c r="AL43" s="14" t="n">
        <v>0</v>
      </c>
      <c r="AM43" s="14" t="n">
        <v>0</v>
      </c>
      <c r="AN43" s="14" t="n">
        <v>0</v>
      </c>
      <c r="AO43" s="14" t="n">
        <v>4.798351079885566e-05</v>
      </c>
      <c r="AP43" s="14" t="n">
        <v>0.0002642858942823324</v>
      </c>
      <c r="AQ43" s="14" t="n">
        <v>0.0001414959622386745</v>
      </c>
      <c r="AR43" s="14" t="n">
        <v>0.0002724536429339534</v>
      </c>
      <c r="AS43" s="14" t="n">
        <v>0</v>
      </c>
      <c r="AT43" s="14" t="n">
        <v>5.433388462090884e-05</v>
      </c>
      <c r="AU43" s="14" t="n">
        <v>0.0004053661010285355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0.0004103697406044118</v>
      </c>
      <c r="BB43" s="14" t="n">
        <v>0.01424682442487863</v>
      </c>
      <c r="BC43" s="14" t="n">
        <v>0.001229526894990065</v>
      </c>
      <c r="BD43" s="14" t="n">
        <v>0.002334997106353315</v>
      </c>
      <c r="BE43" s="14" t="n">
        <v>0.004893038870091445</v>
      </c>
      <c r="BF43" s="14" t="n">
        <v>6.258418266975509e-05</v>
      </c>
      <c r="BG43" s="14" t="n">
        <v>0</v>
      </c>
      <c r="BH43" s="14" t="n">
        <v>0.01007262972863577</v>
      </c>
      <c r="BI43" s="14" t="n">
        <v>7.18089377460109e-06</v>
      </c>
      <c r="BJ43" s="14" t="n">
        <v>0.0004856857318907898</v>
      </c>
      <c r="BK43" s="14" t="n">
        <v>0.002737371559697042</v>
      </c>
      <c r="BL43" s="14" t="n">
        <v>2.110346116167218e-05</v>
      </c>
      <c r="BM43" s="14" t="n">
        <v>0.0001304072700555719</v>
      </c>
      <c r="BN43" s="14" t="n">
        <v>0</v>
      </c>
      <c r="BO43" s="14" t="n">
        <v>0.0004541551455444322</v>
      </c>
      <c r="BP43" s="14" t="n">
        <v>0</v>
      </c>
      <c r="BQ43" s="14" t="n">
        <v>0</v>
      </c>
      <c r="BR43" s="14" t="n">
        <v>0</v>
      </c>
      <c r="BS43" s="14" t="n">
        <v>7.093369727520396e-05</v>
      </c>
      <c r="BT43" s="14" t="n">
        <v>0</v>
      </c>
      <c r="BU43" s="14" t="n">
        <v>0.0002139469125424867</v>
      </c>
      <c r="BV43" s="14" t="n">
        <v>0</v>
      </c>
      <c r="BW43" s="14" t="n">
        <v>0.001145569067377738</v>
      </c>
      <c r="BX43" s="14" t="n">
        <v>6.862422780577046e-05</v>
      </c>
      <c r="BY43" s="14" t="n">
        <v>0.0006424335323348474</v>
      </c>
      <c r="BZ43" s="14" t="n">
        <v>0</v>
      </c>
      <c r="CA43" s="14" t="n">
        <v>0.0006814237002954305</v>
      </c>
      <c r="CB43" s="14" t="n">
        <v>6.188117797183903e-05</v>
      </c>
      <c r="CC43" s="14" t="n">
        <v>0</v>
      </c>
      <c r="CD43" s="14" t="n">
        <v>0.0007327153960938551</v>
      </c>
      <c r="CE43" s="14" t="n">
        <v>0</v>
      </c>
      <c r="CF43" s="14" t="n">
        <v>0</v>
      </c>
      <c r="CG43" s="14" t="n">
        <v>0.001715461237702784</v>
      </c>
      <c r="CH43" s="14" t="n">
        <v>0</v>
      </c>
      <c r="CI43" s="14" t="n">
        <v>0.0004520489466023959</v>
      </c>
      <c r="CJ43" s="14" t="n">
        <v>0.0001822074278297448</v>
      </c>
      <c r="CK43" s="14" t="n">
        <v>0.001320314558445349</v>
      </c>
      <c r="CL43" s="14" t="n">
        <v>0.0001391017278750806</v>
      </c>
      <c r="CM43" s="14" t="n">
        <v>0.002907990900170248</v>
      </c>
      <c r="CN43" s="14" t="n">
        <v>0</v>
      </c>
      <c r="CO43" s="14" t="n">
        <v>0</v>
      </c>
      <c r="CP43" s="14" t="n">
        <v>9.533927158812605e-07</v>
      </c>
      <c r="CQ43" s="14" t="n">
        <v>0.06730004415777839</v>
      </c>
      <c r="CR43" s="14" t="n">
        <v>0.0188400411903419</v>
      </c>
      <c r="CS43" s="14" t="n">
        <v>0.0001052053762956279</v>
      </c>
      <c r="CT43" s="14" t="n">
        <v>0.001547465959246337</v>
      </c>
      <c r="CU43" s="14" t="n">
        <v>0.0001018739926679212</v>
      </c>
      <c r="CV43" s="14" t="n">
        <v>0.02894885998255518</v>
      </c>
      <c r="CW43" s="14" t="n">
        <v>0.003188662366155334</v>
      </c>
      <c r="CX43" s="14" t="n">
        <v>0</v>
      </c>
      <c r="CY43" s="14" t="n">
        <v>0.06145989732791028</v>
      </c>
      <c r="CZ43" s="14" t="n">
        <v>1.464026849078255</v>
      </c>
      <c r="DA43" s="14" t="n">
        <v>0.0009269712001506183</v>
      </c>
      <c r="DB43" s="14" t="n">
        <v>8.99397969171073e-05</v>
      </c>
      <c r="DC43" s="14" t="n">
        <v>8.493227679516561e-07</v>
      </c>
      <c r="DD43" s="14" t="n">
        <v>0.001978873791253954</v>
      </c>
      <c r="DE43" s="14" t="n">
        <v>0.1453158455085544</v>
      </c>
      <c r="DF43" s="14" t="n">
        <v>0.02396289425507173</v>
      </c>
      <c r="DG43" s="14" t="n">
        <v>0.01069811676971728</v>
      </c>
      <c r="DH43" s="14" t="n">
        <v>0.01238394383053053</v>
      </c>
      <c r="DI43" s="14" t="n">
        <v>0.03866873811991435</v>
      </c>
      <c r="DJ43" s="14" t="n">
        <v>0.00176518638534868</v>
      </c>
      <c r="DK43" s="14" t="n">
        <v>0.004600554199197093</v>
      </c>
      <c r="DL43" s="14" t="n">
        <v>0.02393208126213879</v>
      </c>
      <c r="DM43" s="14" t="n">
        <v>0.0006293009864539576</v>
      </c>
      <c r="DN43" s="14" t="n">
        <v>0.001073676231710328</v>
      </c>
      <c r="DO43" s="14" t="n">
        <v>0</v>
      </c>
      <c r="DP43" s="14" t="n">
        <v>0.06796450653702742</v>
      </c>
      <c r="DQ43" s="14" t="n">
        <v>0.06796450653702742</v>
      </c>
      <c r="DR43" s="14" t="n">
        <v>0.05978359371312596</v>
      </c>
      <c r="DS43" s="14" t="n">
        <v>0.01009284248444249</v>
      </c>
      <c r="DT43" s="14" t="n">
        <v>0.04216316609241516</v>
      </c>
      <c r="DU43" s="14" t="n">
        <v>0.04969500957903161</v>
      </c>
      <c r="DV43" s="14" t="n">
        <v>0.006400425366009041</v>
      </c>
      <c r="DW43" s="14" t="n">
        <v>0.01132741775617124</v>
      </c>
      <c r="DX43" s="14" t="n">
        <v>0.01233482261088513</v>
      </c>
      <c r="DY43" s="14" t="n">
        <v>0.01135685716461925</v>
      </c>
      <c r="DZ43" s="14" t="n">
        <v>0</v>
      </c>
      <c r="EA43" s="14">
        <f>SUM(C43:DZ43)</f>
        <v/>
      </c>
      <c r="EC43" s="14" t="n">
        <v>9.364627979421343</v>
      </c>
      <c r="ED43" s="14" t="n">
        <v>0.3423397366309529</v>
      </c>
      <c r="EE43" s="14" t="n">
        <v>1.371876150469628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0.01336734724894125</v>
      </c>
      <c r="D44" s="12" t="n">
        <v>0.01226762253914786</v>
      </c>
      <c r="E44" s="12" t="n">
        <v>0.01067800851271599</v>
      </c>
      <c r="F44" s="12" t="n">
        <v>0.01072895914868315</v>
      </c>
      <c r="G44" s="12" t="n">
        <v>0.01109596695234097</v>
      </c>
      <c r="H44" s="12" t="n">
        <v>0.01187185962766885</v>
      </c>
      <c r="I44" s="12" t="n">
        <v>0.0107779417719084</v>
      </c>
      <c r="J44" s="12" t="n">
        <v>0.01254122010655798</v>
      </c>
      <c r="K44" s="12" t="n">
        <v>0.01090731936115912</v>
      </c>
      <c r="L44" s="12" t="n">
        <v>0.02654129020367756</v>
      </c>
      <c r="M44" s="12" t="n">
        <v>0.02599045567752321</v>
      </c>
      <c r="N44" s="12" t="n">
        <v>0.02682177185619078</v>
      </c>
      <c r="O44" s="12" t="n">
        <v>0.02744061039598527</v>
      </c>
      <c r="P44" s="12" t="n">
        <v>0.00189076826700923</v>
      </c>
      <c r="Q44" s="12" t="n">
        <v>0.00132207384944712</v>
      </c>
      <c r="R44" s="12" t="n">
        <v>0</v>
      </c>
      <c r="S44" s="12" t="n">
        <v>0.0008414792070740465</v>
      </c>
      <c r="T44" s="12" t="n">
        <v>0</v>
      </c>
      <c r="U44" s="12" t="n">
        <v>0</v>
      </c>
      <c r="V44" s="12" t="n">
        <v>0</v>
      </c>
      <c r="W44" s="12" t="n">
        <v>0.002304370903564239</v>
      </c>
      <c r="X44" s="12" t="n">
        <v>0.003475116853348643</v>
      </c>
      <c r="Y44" s="12" t="n">
        <v>0.006156614923569451</v>
      </c>
      <c r="Z44" s="12" t="n">
        <v>0.0009491818052080641</v>
      </c>
      <c r="AA44" s="12" t="n">
        <v>0.0007709045185497356</v>
      </c>
      <c r="AB44" s="12" t="n">
        <v>0.006433718114599885</v>
      </c>
      <c r="AC44" s="12" t="n">
        <v>0.003051783480580876</v>
      </c>
      <c r="AD44" s="12" t="n">
        <v>0.2365656406289379</v>
      </c>
      <c r="AE44" s="12" t="n">
        <v>0.2240599084714629</v>
      </c>
      <c r="AF44" s="12" t="n">
        <v>0.2403819504684811</v>
      </c>
      <c r="AG44" s="12" t="n">
        <v>0.2308043293417417</v>
      </c>
      <c r="AH44" s="12" t="n">
        <v>0.2154246169635318</v>
      </c>
      <c r="AI44" s="12" t="n">
        <v>0.2303396566745919</v>
      </c>
      <c r="AJ44" s="12" t="n">
        <v>0.1858022292372469</v>
      </c>
      <c r="AK44" s="12" t="n">
        <v>0.00806633840541489</v>
      </c>
      <c r="AL44" s="12" t="n">
        <v>7.958270757874326e-05</v>
      </c>
      <c r="AM44" s="12" t="n">
        <v>0.002056005857605078</v>
      </c>
      <c r="AN44" s="12" t="n">
        <v>0</v>
      </c>
      <c r="AO44" s="12" t="n">
        <v>0</v>
      </c>
      <c r="AP44" s="12" t="n">
        <v>0</v>
      </c>
      <c r="AQ44" s="12" t="n">
        <v>0.0001602873080147867</v>
      </c>
      <c r="AR44" s="12" t="n">
        <v>0.0002065137523920654</v>
      </c>
      <c r="AS44" s="12" t="n">
        <v>0</v>
      </c>
      <c r="AT44" s="12" t="n">
        <v>3.214304330520362e-05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0.0188485313903024</v>
      </c>
      <c r="BC44" s="12" t="n">
        <v>0.003446049249003898</v>
      </c>
      <c r="BD44" s="12" t="n">
        <v>0.002830725988922044</v>
      </c>
      <c r="BE44" s="12" t="n">
        <v>0.006535098030979909</v>
      </c>
      <c r="BF44" s="12" t="n">
        <v>8.358686284622952e-05</v>
      </c>
      <c r="BG44" s="12" t="n">
        <v>0</v>
      </c>
      <c r="BH44" s="12" t="n">
        <v>0.0135154462451033</v>
      </c>
      <c r="BI44" s="12" t="n">
        <v>0</v>
      </c>
      <c r="BJ44" s="12" t="n">
        <v>0.0006486774281634142</v>
      </c>
      <c r="BK44" s="12" t="n">
        <v>0.001266904680196007</v>
      </c>
      <c r="BL44" s="12" t="n">
        <v>0</v>
      </c>
      <c r="BM44" s="12" t="n">
        <v>5.451818274443817e-05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0.0001895190253205982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0.001058598437478102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1.20164645191341e-05</v>
      </c>
      <c r="CL44" s="12" t="n">
        <v>0.0004391975246818679</v>
      </c>
      <c r="CM44" s="12" t="n">
        <v>0.009181642993673919</v>
      </c>
      <c r="CN44" s="12" t="n">
        <v>8.206648942149938e-05</v>
      </c>
      <c r="CO44" s="12" t="n">
        <v>1.73965669070011e-06</v>
      </c>
      <c r="CP44" s="12" t="n">
        <v>0.0006846524053570798</v>
      </c>
      <c r="CQ44" s="12" t="n">
        <v>0</v>
      </c>
      <c r="CR44" s="12" t="n">
        <v>0.001255153410887168</v>
      </c>
      <c r="CS44" s="12" t="n">
        <v>0</v>
      </c>
      <c r="CT44" s="12" t="n">
        <v>0.004885943756505977</v>
      </c>
      <c r="CU44" s="12" t="n">
        <v>0.0003216552813016869</v>
      </c>
      <c r="CV44" s="12" t="n">
        <v>5.580289257123828e-06</v>
      </c>
      <c r="CW44" s="12" t="n">
        <v>0.008458108693055409</v>
      </c>
      <c r="CX44" s="12" t="n">
        <v>0</v>
      </c>
      <c r="CY44" s="12" t="n">
        <v>0.009124229133403546</v>
      </c>
      <c r="CZ44" s="12" t="n">
        <v>0.7886648936650601</v>
      </c>
      <c r="DA44" s="12" t="n">
        <v>0.002926803734049562</v>
      </c>
      <c r="DB44" s="12" t="n">
        <v>0.0002839744464702649</v>
      </c>
      <c r="DC44" s="12" t="n">
        <v>2.681637841877194e-06</v>
      </c>
      <c r="DD44" s="12" t="n">
        <v>0.002444936036269562</v>
      </c>
      <c r="DE44" s="12" t="n">
        <v>0.0001460532562146634</v>
      </c>
      <c r="DF44" s="12" t="n">
        <v>0.007488453369448709</v>
      </c>
      <c r="DG44" s="12" t="n">
        <v>0</v>
      </c>
      <c r="DH44" s="12" t="n">
        <v>0.006157454767070822</v>
      </c>
      <c r="DI44" s="12" t="n">
        <v>0.1111686362836899</v>
      </c>
      <c r="DJ44" s="12" t="n">
        <v>0.00557265592111787</v>
      </c>
      <c r="DK44" s="12" t="n">
        <v>0.01443940019371143</v>
      </c>
      <c r="DL44" s="12" t="n">
        <v>0.01108183355671943</v>
      </c>
      <c r="DM44" s="12" t="n">
        <v>0</v>
      </c>
      <c r="DN44" s="12" t="n">
        <v>0.001212756807413104</v>
      </c>
      <c r="DO44" s="12" t="n">
        <v>0</v>
      </c>
      <c r="DP44" s="12" t="n">
        <v>0.2145900233826968</v>
      </c>
      <c r="DQ44" s="12" t="n">
        <v>0.2145900233826968</v>
      </c>
      <c r="DR44" s="12" t="n">
        <v>0.1672974562460143</v>
      </c>
      <c r="DS44" s="12" t="n">
        <v>0.02447817230876173</v>
      </c>
      <c r="DT44" s="12" t="n">
        <v>0.1294634025366683</v>
      </c>
      <c r="DU44" s="12" t="n">
        <v>0.05671777341334981</v>
      </c>
      <c r="DV44" s="12" t="n">
        <v>0.004294076268186587</v>
      </c>
      <c r="DW44" s="12" t="n">
        <v>0.01300545596258769</v>
      </c>
      <c r="DX44" s="12" t="n">
        <v>0.01001232122267446</v>
      </c>
      <c r="DY44" s="12" t="n">
        <v>0.01295014597458272</v>
      </c>
      <c r="DZ44" s="12" t="n">
        <v>0</v>
      </c>
      <c r="EA44" s="12">
        <f>SUM(C44:DZ44)</f>
        <v/>
      </c>
      <c r="EC44" s="12" t="n">
        <v>13.92884333593141</v>
      </c>
      <c r="ED44" s="12" t="n">
        <v>0.6550020548430525</v>
      </c>
      <c r="EE44" s="12" t="n">
        <v>0.4144011195351803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0.02184635964247105</v>
      </c>
      <c r="D45" s="14" t="n">
        <v>0.02814140418917122</v>
      </c>
      <c r="E45" s="14" t="n">
        <v>0.01303608449725738</v>
      </c>
      <c r="F45" s="14" t="n">
        <v>0.01421329807065211</v>
      </c>
      <c r="G45" s="14" t="n">
        <v>0.02020476894902613</v>
      </c>
      <c r="H45" s="14" t="n">
        <v>0.02380407206075411</v>
      </c>
      <c r="I45" s="14" t="n">
        <v>0.01500073938164215</v>
      </c>
      <c r="J45" s="14" t="n">
        <v>0.02201574660721419</v>
      </c>
      <c r="K45" s="14" t="n">
        <v>0.03403684824868695</v>
      </c>
      <c r="L45" s="14" t="n">
        <v>0.2694649405563302</v>
      </c>
      <c r="M45" s="14" t="n">
        <v>0.260793885010663</v>
      </c>
      <c r="N45" s="14" t="n">
        <v>0.2738855415593505</v>
      </c>
      <c r="O45" s="14" t="n">
        <v>0.2839522415564135</v>
      </c>
      <c r="P45" s="14" t="n">
        <v>0.01606781312099801</v>
      </c>
      <c r="Q45" s="14" t="n">
        <v>0.01143292714333059</v>
      </c>
      <c r="R45" s="14" t="n">
        <v>0.01951891074130106</v>
      </c>
      <c r="S45" s="14" t="n">
        <v>0.04907943127508731</v>
      </c>
      <c r="T45" s="14" t="n">
        <v>0.002565466810322771</v>
      </c>
      <c r="U45" s="14" t="n">
        <v>0.002668746707261047</v>
      </c>
      <c r="V45" s="14" t="n">
        <v>8.918660969358046e-05</v>
      </c>
      <c r="W45" s="14" t="n">
        <v>2.79528131568453</v>
      </c>
      <c r="X45" s="14" t="n">
        <v>2.823529982455474</v>
      </c>
      <c r="Y45" s="14" t="n">
        <v>2.867802233718239</v>
      </c>
      <c r="Z45" s="14" t="n">
        <v>2.788031662526326</v>
      </c>
      <c r="AA45" s="14" t="n">
        <v>2.725000640391077</v>
      </c>
      <c r="AB45" s="14" t="n">
        <v>2.810341414977531</v>
      </c>
      <c r="AC45" s="14" t="n">
        <v>0.08718305048247797</v>
      </c>
      <c r="AD45" s="14" t="n">
        <v>6.978246854671224</v>
      </c>
      <c r="AE45" s="14" t="n">
        <v>6.755476812831709</v>
      </c>
      <c r="AF45" s="14" t="n">
        <v>7.047993868877449</v>
      </c>
      <c r="AG45" s="14" t="n">
        <v>6.835607338385902</v>
      </c>
      <c r="AH45" s="14" t="n">
        <v>6.335954909837064</v>
      </c>
      <c r="AI45" s="14" t="n">
        <v>6.902239589387266</v>
      </c>
      <c r="AJ45" s="14" t="n">
        <v>5.993914171071069</v>
      </c>
      <c r="AK45" s="14" t="n">
        <v>1.576535093641466</v>
      </c>
      <c r="AL45" s="14" t="n">
        <v>0.0005487413236189068</v>
      </c>
      <c r="AM45" s="14" t="n">
        <v>0.01058860391110093</v>
      </c>
      <c r="AN45" s="14" t="n">
        <v>0</v>
      </c>
      <c r="AO45" s="14" t="n">
        <v>0.007943711191231426</v>
      </c>
      <c r="AP45" s="14" t="n">
        <v>0.03482636682577716</v>
      </c>
      <c r="AQ45" s="14" t="n">
        <v>0.04331563189421081</v>
      </c>
      <c r="AR45" s="14" t="n">
        <v>0.02649890940069414</v>
      </c>
      <c r="AS45" s="14" t="n">
        <v>0.568740675048255</v>
      </c>
      <c r="AT45" s="14" t="n">
        <v>0.5551942568851975</v>
      </c>
      <c r="AU45" s="14" t="n">
        <v>0.05917757369168892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0.05453096456016232</v>
      </c>
      <c r="BB45" s="14" t="n">
        <v>0.5709658913423957</v>
      </c>
      <c r="BC45" s="14" t="n">
        <v>0.02212273410588823</v>
      </c>
      <c r="BD45" s="14" t="n">
        <v>0.1133547459202034</v>
      </c>
      <c r="BE45" s="14" t="n">
        <v>0.2065266242013859</v>
      </c>
      <c r="BF45" s="14" t="n">
        <v>0.01616479432469863</v>
      </c>
      <c r="BG45" s="14" t="n">
        <v>0.3392451702158221</v>
      </c>
      <c r="BH45" s="14" t="n">
        <v>0.6894512056164516</v>
      </c>
      <c r="BI45" s="14" t="n">
        <v>0.3389575700367117</v>
      </c>
      <c r="BJ45" s="14" t="n">
        <v>0.02730477708452542</v>
      </c>
      <c r="BK45" s="14" t="n">
        <v>0.2962174578158794</v>
      </c>
      <c r="BL45" s="14" t="n">
        <v>0.004367396198343781</v>
      </c>
      <c r="BM45" s="14" t="n">
        <v>0.01994120111481477</v>
      </c>
      <c r="BN45" s="14" t="n">
        <v>0.000601904971687843</v>
      </c>
      <c r="BO45" s="14" t="n">
        <v>0.06036912641398069</v>
      </c>
      <c r="BP45" s="14" t="n">
        <v>0.0008807818116117347</v>
      </c>
      <c r="BQ45" s="14" t="n">
        <v>0.004010122064742576</v>
      </c>
      <c r="BR45" s="14" t="n">
        <v>0</v>
      </c>
      <c r="BS45" s="14" t="n">
        <v>0.009845286210235447</v>
      </c>
      <c r="BT45" s="14" t="n">
        <v>0</v>
      </c>
      <c r="BU45" s="14" t="n">
        <v>0.02367677167698485</v>
      </c>
      <c r="BV45" s="14" t="n">
        <v>0</v>
      </c>
      <c r="BW45" s="14" t="n">
        <v>0.1511715452730837</v>
      </c>
      <c r="BX45" s="14" t="n">
        <v>0.009042981795109852</v>
      </c>
      <c r="BY45" s="14" t="n">
        <v>0.08488291558083216</v>
      </c>
      <c r="BZ45" s="14" t="n">
        <v>0</v>
      </c>
      <c r="CA45" s="14" t="n">
        <v>0.08979484816891174</v>
      </c>
      <c r="CB45" s="14" t="n">
        <v>0.008154414027697642</v>
      </c>
      <c r="CC45" s="14" t="n">
        <v>0</v>
      </c>
      <c r="CD45" s="14" t="n">
        <v>0.04577439493776167</v>
      </c>
      <c r="CE45" s="14" t="n">
        <v>0</v>
      </c>
      <c r="CF45" s="14" t="n">
        <v>0.0001057668642966227</v>
      </c>
      <c r="CG45" s="14" t="n">
        <v>0.0001185170319723985</v>
      </c>
      <c r="CH45" s="14" t="n">
        <v>0</v>
      </c>
      <c r="CI45" s="14" t="n">
        <v>0.05956890919332591</v>
      </c>
      <c r="CJ45" s="14" t="n">
        <v>0.02189532598967217</v>
      </c>
      <c r="CK45" s="14" t="n">
        <v>0.1734875097292737</v>
      </c>
      <c r="CL45" s="14" t="n">
        <v>0.0001501531456018916</v>
      </c>
      <c r="CM45" s="14" t="n">
        <v>0.003139026291854293</v>
      </c>
      <c r="CN45" s="14" t="n">
        <v>0.0007281946276622413</v>
      </c>
      <c r="CO45" s="14" t="n">
        <v>1.554494114999635e-05</v>
      </c>
      <c r="CP45" s="14" t="n">
        <v>0.006084553579560591</v>
      </c>
      <c r="CQ45" s="14" t="n">
        <v>0.002701194922249581</v>
      </c>
      <c r="CR45" s="14" t="n">
        <v>2.398997627411128</v>
      </c>
      <c r="CS45" s="14" t="n">
        <v>0.01386347552473364</v>
      </c>
      <c r="CT45" s="14" t="n">
        <v>0.001670409742870719</v>
      </c>
      <c r="CU45" s="14" t="n">
        <v>0.0001099677242532135</v>
      </c>
      <c r="CV45" s="14" t="n">
        <v>1.907793050365017e-06</v>
      </c>
      <c r="CW45" s="14" t="n">
        <v>0.02908724308932625</v>
      </c>
      <c r="CX45" s="14" t="n">
        <v>0</v>
      </c>
      <c r="CY45" s="14" t="n">
        <v>0.004911490626612567</v>
      </c>
      <c r="CZ45" s="14" t="n">
        <v>1.592610921309504</v>
      </c>
      <c r="DA45" s="14" t="n">
        <v>0.001000617632226485</v>
      </c>
      <c r="DB45" s="14" t="n">
        <v>9.708537505750342e-05</v>
      </c>
      <c r="DC45" s="14" t="n">
        <v>9.16800151855574e-07</v>
      </c>
      <c r="DD45" s="14" t="n">
        <v>0.01793016879153447</v>
      </c>
      <c r="DE45" s="14" t="n">
        <v>4.993278562286061e-05</v>
      </c>
      <c r="DF45" s="14" t="n">
        <v>0.07499839149417856</v>
      </c>
      <c r="DG45" s="14" t="n">
        <v>0</v>
      </c>
      <c r="DH45" s="14" t="n">
        <v>0.01566355623586508</v>
      </c>
      <c r="DI45" s="14" t="n">
        <v>0.142123921846864</v>
      </c>
      <c r="DJ45" s="14" t="n">
        <v>0.003872266682836541</v>
      </c>
      <c r="DK45" s="14" t="n">
        <v>0.008438119492213913</v>
      </c>
      <c r="DL45" s="14" t="n">
        <v>0.1593420585612577</v>
      </c>
      <c r="DM45" s="14" t="n">
        <v>0</v>
      </c>
      <c r="DN45" s="14" t="n">
        <v>0.007043336977603665</v>
      </c>
      <c r="DO45" s="14" t="n">
        <v>0</v>
      </c>
      <c r="DP45" s="14" t="n">
        <v>0.07336418175178674</v>
      </c>
      <c r="DQ45" s="14" t="n">
        <v>0.07336418175178674</v>
      </c>
      <c r="DR45" s="14" t="n">
        <v>0.06730658876310711</v>
      </c>
      <c r="DS45" s="14" t="n">
        <v>0.00497440520330169</v>
      </c>
      <c r="DT45" s="14" t="n">
        <v>0.03365329438155355</v>
      </c>
      <c r="DU45" s="14" t="n">
        <v>0.01582196660464915</v>
      </c>
      <c r="DV45" s="14" t="n">
        <v>0.002206347210448915</v>
      </c>
      <c r="DW45" s="14" t="n">
        <v>0.03163409671866034</v>
      </c>
      <c r="DX45" s="14" t="n">
        <v>0.5006356966590366</v>
      </c>
      <c r="DY45" s="14" t="n">
        <v>0.04172704085672593</v>
      </c>
      <c r="DZ45" s="14" t="n">
        <v>0</v>
      </c>
      <c r="EA45" s="14">
        <f>SUM(C45:DZ45)</f>
        <v/>
      </c>
      <c r="EC45" s="14" t="n">
        <v>21.27493964213052</v>
      </c>
      <c r="ED45" s="14" t="n">
        <v>0.1635550106943502</v>
      </c>
      <c r="EE45" s="14" t="n">
        <v>0.4280699045333612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1.264655139836891</v>
      </c>
      <c r="D46" s="12" t="n">
        <v>1.511154363636605</v>
      </c>
      <c r="E46" s="12" t="n">
        <v>0.9847614727864274</v>
      </c>
      <c r="F46" s="12" t="n">
        <v>1.026878971690125</v>
      </c>
      <c r="G46" s="12" t="n">
        <v>1.23965381919514</v>
      </c>
      <c r="H46" s="12" t="n">
        <v>1.359237787574165</v>
      </c>
      <c r="I46" s="12" t="n">
        <v>1.05481675108277</v>
      </c>
      <c r="J46" s="12" t="n">
        <v>1.283617280395735</v>
      </c>
      <c r="K46" s="12" t="n">
        <v>1.188010531206452</v>
      </c>
      <c r="L46" s="12" t="n">
        <v>10.08581158907966</v>
      </c>
      <c r="M46" s="12" t="n">
        <v>9.778235112547605</v>
      </c>
      <c r="N46" s="12" t="n">
        <v>10.24197453535999</v>
      </c>
      <c r="O46" s="12" t="n">
        <v>10.59939451451775</v>
      </c>
      <c r="P46" s="12" t="n">
        <v>1.408375099193273</v>
      </c>
      <c r="Q46" s="12" t="n">
        <v>1.256538821887663</v>
      </c>
      <c r="R46" s="12" t="n">
        <v>0</v>
      </c>
      <c r="S46" s="12" t="n">
        <v>0.1430496710751094</v>
      </c>
      <c r="T46" s="12" t="n">
        <v>0</v>
      </c>
      <c r="U46" s="12" t="n">
        <v>0</v>
      </c>
      <c r="V46" s="12" t="n">
        <v>0</v>
      </c>
      <c r="W46" s="12" t="n">
        <v>10.85705743056002</v>
      </c>
      <c r="X46" s="12" t="n">
        <v>10.90651110268127</v>
      </c>
      <c r="Y46" s="12" t="n">
        <v>10.30008606131582</v>
      </c>
      <c r="Z46" s="12" t="n">
        <v>11.00943270140793</v>
      </c>
      <c r="AA46" s="12" t="n">
        <v>9.107553392223071</v>
      </c>
      <c r="AB46" s="12" t="n">
        <v>10.79411748841422</v>
      </c>
      <c r="AC46" s="12" t="n">
        <v>0.02888557397211918</v>
      </c>
      <c r="AD46" s="12" t="n">
        <v>0.9191404235815562</v>
      </c>
      <c r="AE46" s="12" t="n">
        <v>0.8705110908097817</v>
      </c>
      <c r="AF46" s="12" t="n">
        <v>0.8369713822124111</v>
      </c>
      <c r="AG46" s="12" t="n">
        <v>0.7952412694981237</v>
      </c>
      <c r="AH46" s="12" t="n">
        <v>1.028762731643207</v>
      </c>
      <c r="AI46" s="12" t="n">
        <v>1.406779478957916</v>
      </c>
      <c r="AJ46" s="12" t="n">
        <v>0.8360475181113353</v>
      </c>
      <c r="AK46" s="12" t="n">
        <v>0.06888813467533993</v>
      </c>
      <c r="AL46" s="12" t="n">
        <v>0.02195097510886471</v>
      </c>
      <c r="AM46" s="12" t="n">
        <v>0.4504010089244471</v>
      </c>
      <c r="AN46" s="12" t="n">
        <v>0</v>
      </c>
      <c r="AO46" s="12" t="n">
        <v>0</v>
      </c>
      <c r="AP46" s="12" t="n">
        <v>0</v>
      </c>
      <c r="AQ46" s="12" t="n">
        <v>0.1393053778169446</v>
      </c>
      <c r="AR46" s="12" t="n">
        <v>0.008084870921052601</v>
      </c>
      <c r="AS46" s="12" t="n">
        <v>0</v>
      </c>
      <c r="AT46" s="12" t="n">
        <v>0.0001055033225423873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0.06222821409056668</v>
      </c>
      <c r="BC46" s="12" t="n">
        <v>0.001855161361964982</v>
      </c>
      <c r="BD46" s="12" t="n">
        <v>0.009291310539659198</v>
      </c>
      <c r="BE46" s="12" t="n">
        <v>0.02145019526813052</v>
      </c>
      <c r="BF46" s="12" t="n">
        <v>0.0002743577099230173</v>
      </c>
      <c r="BG46" s="12" t="n">
        <v>0</v>
      </c>
      <c r="BH46" s="12" t="n">
        <v>0.0691844620033718</v>
      </c>
      <c r="BI46" s="12" t="n">
        <v>0</v>
      </c>
      <c r="BJ46" s="12" t="n">
        <v>0.00212915819076819</v>
      </c>
      <c r="BK46" s="12" t="n">
        <v>0.009245156675333934</v>
      </c>
      <c r="BL46" s="12" t="n">
        <v>0</v>
      </c>
      <c r="BM46" s="12" t="n">
        <v>0.006282742526420738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4.88538053331971e-05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0.007970701137530078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3.097578290189966e-06</v>
      </c>
      <c r="CL46" s="12" t="n">
        <v>0.0001132153900503306</v>
      </c>
      <c r="CM46" s="12" t="n">
        <v>0.002366824115378703</v>
      </c>
      <c r="CN46" s="12" t="n">
        <v>0.02795097627581751</v>
      </c>
      <c r="CO46" s="12" t="n">
        <v>0.0005928344963396933</v>
      </c>
      <c r="CP46" s="12" t="n">
        <v>0.2333354438285861</v>
      </c>
      <c r="CQ46" s="12" t="n">
        <v>0</v>
      </c>
      <c r="CR46" s="12" t="n">
        <v>0.01791183313395612</v>
      </c>
      <c r="CS46" s="12" t="n">
        <v>0</v>
      </c>
      <c r="CT46" s="12" t="n">
        <v>0.001259488036863334</v>
      </c>
      <c r="CU46" s="12" t="n">
        <v>8.29156042277274e-05</v>
      </c>
      <c r="CV46" s="12" t="n">
        <v>1.438474921498178e-06</v>
      </c>
      <c r="CW46" s="12" t="n">
        <v>0.002180313004874032</v>
      </c>
      <c r="CX46" s="12" t="n">
        <v>0</v>
      </c>
      <c r="CY46" s="12" t="n">
        <v>0.04882061845026574</v>
      </c>
      <c r="CZ46" s="12" t="n">
        <v>0.0001023948676573927</v>
      </c>
      <c r="DA46" s="12" t="n">
        <v>0.0007544651500283496</v>
      </c>
      <c r="DB46" s="12" t="n">
        <v>7.320231994646549e-05</v>
      </c>
      <c r="DC46" s="12" t="n">
        <v>6.912668154534055e-07</v>
      </c>
      <c r="DD46" s="12" t="n">
        <v>0.001141808069282386</v>
      </c>
      <c r="DE46" s="12" t="n">
        <v>3.764929317951288e-05</v>
      </c>
      <c r="DF46" s="12" t="n">
        <v>0.01592006880335532</v>
      </c>
      <c r="DG46" s="12" t="n">
        <v>0</v>
      </c>
      <c r="DH46" s="12" t="n">
        <v>0.001587240135546676</v>
      </c>
      <c r="DI46" s="12" t="n">
        <v>0.102754675705524</v>
      </c>
      <c r="DJ46" s="12" t="n">
        <v>0.001436793587174348</v>
      </c>
      <c r="DK46" s="12" t="n">
        <v>0.02405086169052939</v>
      </c>
      <c r="DL46" s="12" t="n">
        <v>0</v>
      </c>
      <c r="DM46" s="12" t="n">
        <v>0</v>
      </c>
      <c r="DN46" s="12" t="n">
        <v>0.000332539790273341</v>
      </c>
      <c r="DO46" s="12" t="n">
        <v>0</v>
      </c>
      <c r="DP46" s="12" t="n">
        <v>0.05531655310621242</v>
      </c>
      <c r="DQ46" s="12" t="n">
        <v>0.05531655310621242</v>
      </c>
      <c r="DR46" s="12" t="n">
        <v>0.05172456913827655</v>
      </c>
      <c r="DS46" s="12" t="n">
        <v>0.001793281942882369</v>
      </c>
      <c r="DT46" s="12" t="n">
        <v>0.004310380761523046</v>
      </c>
      <c r="DU46" s="12" t="n">
        <v>0.006590347111639274</v>
      </c>
      <c r="DV46" s="12" t="n">
        <v>0.02690584558360672</v>
      </c>
      <c r="DW46" s="12" t="n">
        <v>0.6444019238476953</v>
      </c>
      <c r="DX46" s="12" t="n">
        <v>0.4960963365400369</v>
      </c>
      <c r="DY46" s="12" t="n">
        <v>0.6416613922753363</v>
      </c>
      <c r="DZ46" s="12" t="n">
        <v>0</v>
      </c>
      <c r="EA46" s="12">
        <f>SUM(C46:DZ46)</f>
        <v/>
      </c>
      <c r="EC46" s="12" t="n">
        <v>9.859995991983968</v>
      </c>
      <c r="ED46" s="12" t="n">
        <v>0.07183967935871743</v>
      </c>
      <c r="EE46" s="12" t="n">
        <v>0.5574759118236473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0.0177074922869746</v>
      </c>
      <c r="D47" s="14" t="n">
        <v>0.01514976313274289</v>
      </c>
      <c r="E47" s="14" t="n">
        <v>0.009528047327170414</v>
      </c>
      <c r="F47" s="14" t="n">
        <v>0.009759839468963553</v>
      </c>
      <c r="G47" s="14" t="n">
        <v>0.01124799408548048</v>
      </c>
      <c r="H47" s="14" t="n">
        <v>0.01372427274405752</v>
      </c>
      <c r="I47" s="14" t="n">
        <v>0.009955684431594452</v>
      </c>
      <c r="J47" s="14" t="n">
        <v>0.01543161495147589</v>
      </c>
      <c r="K47" s="14" t="n">
        <v>0.01211240698013495</v>
      </c>
      <c r="L47" s="14" t="n">
        <v>0.07329082506658695</v>
      </c>
      <c r="M47" s="14" t="n">
        <v>0.07107693311846687</v>
      </c>
      <c r="N47" s="14" t="n">
        <v>0.07432209511449447</v>
      </c>
      <c r="O47" s="14" t="n">
        <v>0.07682321963637741</v>
      </c>
      <c r="P47" s="14" t="n">
        <v>0.007090899026158476</v>
      </c>
      <c r="Q47" s="14" t="n">
        <v>0.005843319728048101</v>
      </c>
      <c r="R47" s="14" t="n">
        <v>0</v>
      </c>
      <c r="S47" s="14" t="n">
        <v>0.009181799990243404</v>
      </c>
      <c r="T47" s="14" t="n">
        <v>0.0002132165920073051</v>
      </c>
      <c r="U47" s="14" t="n">
        <v>0</v>
      </c>
      <c r="V47" s="14" t="n">
        <v>0</v>
      </c>
      <c r="W47" s="14" t="n">
        <v>2.027149128536015</v>
      </c>
      <c r="X47" s="14" t="n">
        <v>2.054208141097622</v>
      </c>
      <c r="Y47" s="14" t="n">
        <v>2.003536036813529</v>
      </c>
      <c r="Z47" s="14" t="n">
        <v>2.038513360664829</v>
      </c>
      <c r="AA47" s="14" t="n">
        <v>1.72114770124599</v>
      </c>
      <c r="AB47" s="14" t="n">
        <v>2.032059879988044</v>
      </c>
      <c r="AC47" s="14" t="n">
        <v>0.05153645724780363</v>
      </c>
      <c r="AD47" s="14" t="n">
        <v>4.119218340668785</v>
      </c>
      <c r="AE47" s="14" t="n">
        <v>3.915347048711963</v>
      </c>
      <c r="AF47" s="14" t="n">
        <v>4.157988332119745</v>
      </c>
      <c r="AG47" s="14" t="n">
        <v>3.996698108968878</v>
      </c>
      <c r="AH47" s="14" t="n">
        <v>3.71245616080048</v>
      </c>
      <c r="AI47" s="14" t="n">
        <v>4.105101102497912</v>
      </c>
      <c r="AJ47" s="14" t="n">
        <v>3.297626130081041</v>
      </c>
      <c r="AK47" s="14" t="n">
        <v>0.3192329847173055</v>
      </c>
      <c r="AL47" s="14" t="n">
        <v>0.0001654364916295274</v>
      </c>
      <c r="AM47" s="14" t="n">
        <v>0.003518786500633936</v>
      </c>
      <c r="AN47" s="14" t="n">
        <v>1.724000430023516e-06</v>
      </c>
      <c r="AO47" s="14" t="n">
        <v>0.000538647525382171</v>
      </c>
      <c r="AP47" s="14" t="n">
        <v>0.00289442810825303</v>
      </c>
      <c r="AQ47" s="14" t="n">
        <v>0.02852865897870838</v>
      </c>
      <c r="AR47" s="14" t="n">
        <v>0.004697343928139783</v>
      </c>
      <c r="AS47" s="14" t="n">
        <v>0</v>
      </c>
      <c r="AT47" s="14" t="n">
        <v>0.0008955051067003293</v>
      </c>
      <c r="AU47" s="14" t="n">
        <v>0.004446611981559882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0.004509267504504303</v>
      </c>
      <c r="BB47" s="14" t="n">
        <v>0.3278380478377658</v>
      </c>
      <c r="BC47" s="14" t="n">
        <v>0.01440039753023808</v>
      </c>
      <c r="BD47" s="14" t="n">
        <v>0.05140079568838804</v>
      </c>
      <c r="BE47" s="14" t="n">
        <v>0.1135740322325095</v>
      </c>
      <c r="BF47" s="14" t="n">
        <v>0.00189875028050924</v>
      </c>
      <c r="BG47" s="14" t="n">
        <v>0.01118548059017254</v>
      </c>
      <c r="BH47" s="14" t="n">
        <v>0.2465486460043393</v>
      </c>
      <c r="BI47" s="14" t="n">
        <v>0.01119789179468113</v>
      </c>
      <c r="BJ47" s="14" t="n">
        <v>0.01141779715227784</v>
      </c>
      <c r="BK47" s="14" t="n">
        <v>0.03845743126609576</v>
      </c>
      <c r="BL47" s="14" t="n">
        <v>0.0002948019590482655</v>
      </c>
      <c r="BM47" s="14" t="n">
        <v>0.003066902174157574</v>
      </c>
      <c r="BN47" s="14" t="n">
        <v>8.392523793884463e-06</v>
      </c>
      <c r="BO47" s="14" t="n">
        <v>0.004989547799709271</v>
      </c>
      <c r="BP47" s="14" t="n">
        <v>2.985329712607719e-05</v>
      </c>
      <c r="BQ47" s="14" t="n">
        <v>0.0001344248217644794</v>
      </c>
      <c r="BR47" s="14" t="n">
        <v>2.949016013088923e-06</v>
      </c>
      <c r="BS47" s="14" t="n">
        <v>0.0007849482358790681</v>
      </c>
      <c r="BT47" s="14" t="n">
        <v>3.850867052750033e-06</v>
      </c>
      <c r="BU47" s="14" t="n">
        <v>0.00264518397290313</v>
      </c>
      <c r="BV47" s="14" t="n">
        <v>2.195809854005299e-06</v>
      </c>
      <c r="BW47" s="14" t="n">
        <v>0.01254613802816564</v>
      </c>
      <c r="BX47" s="14" t="n">
        <v>0.0007534830250681399</v>
      </c>
      <c r="BY47" s="14" t="n">
        <v>0.007091246389587212</v>
      </c>
      <c r="BZ47" s="14" t="n">
        <v>2.207692699562916e-05</v>
      </c>
      <c r="CA47" s="14" t="n">
        <v>0.007464709759047763</v>
      </c>
      <c r="CB47" s="14" t="n">
        <v>0.0006940458928666638</v>
      </c>
      <c r="CC47" s="14" t="n">
        <v>5.73303168328545e-06</v>
      </c>
      <c r="CD47" s="14" t="n">
        <v>0.01316838365441409</v>
      </c>
      <c r="CE47" s="14" t="n">
        <v>0</v>
      </c>
      <c r="CF47" s="14" t="n">
        <v>1.689400922774273e-05</v>
      </c>
      <c r="CG47" s="14" t="n">
        <v>0.001066128327057289</v>
      </c>
      <c r="CH47" s="14" t="n">
        <v>6.251700400743423e-06</v>
      </c>
      <c r="CI47" s="14" t="n">
        <v>0.004953255583917977</v>
      </c>
      <c r="CJ47" s="14" t="n">
        <v>0.001841842885810469</v>
      </c>
      <c r="CK47" s="14" t="n">
        <v>0.01445111776929936</v>
      </c>
      <c r="CL47" s="14" t="n">
        <v>0.001192313022615171</v>
      </c>
      <c r="CM47" s="14" t="n">
        <v>0.0249258975634949</v>
      </c>
      <c r="CN47" s="14" t="n">
        <v>0.000204880403084004</v>
      </c>
      <c r="CO47" s="14" t="n">
        <v>4.355700517341391e-06</v>
      </c>
      <c r="CP47" s="14" t="n">
        <v>0.001717403044321907</v>
      </c>
      <c r="CQ47" s="14" t="n">
        <v>0.0002580371775919286</v>
      </c>
      <c r="CR47" s="14" t="n">
        <v>0.2194694795014118</v>
      </c>
      <c r="CS47" s="14" t="n">
        <v>0.002904334144669357</v>
      </c>
      <c r="CT47" s="14" t="n">
        <v>0.01498752818959255</v>
      </c>
      <c r="CU47" s="14" t="n">
        <v>0.002124314983734061</v>
      </c>
      <c r="CV47" s="14" t="n">
        <v>1.514910985904963e-05</v>
      </c>
      <c r="CW47" s="14" t="n">
        <v>0.0366179690058651</v>
      </c>
      <c r="CX47" s="14" t="n">
        <v>0.01234484299921779</v>
      </c>
      <c r="CY47" s="14" t="n">
        <v>0.1862388751956235</v>
      </c>
      <c r="CZ47" s="14" t="n">
        <v>3.143663633159947</v>
      </c>
      <c r="DA47" s="14" t="n">
        <v>0.007945550716101459</v>
      </c>
      <c r="DB47" s="14" t="n">
        <v>0.0007709206258885141</v>
      </c>
      <c r="DC47" s="14" t="n">
        <v>0.01352733012948202</v>
      </c>
      <c r="DD47" s="14" t="n">
        <v>0.008056950732698851</v>
      </c>
      <c r="DE47" s="14" t="n">
        <v>0.001571397724543148</v>
      </c>
      <c r="DF47" s="14" t="n">
        <v>0.04459839371637755</v>
      </c>
      <c r="DG47" s="14" t="n">
        <v>0</v>
      </c>
      <c r="DH47" s="14" t="n">
        <v>0.03090541507083871</v>
      </c>
      <c r="DI47" s="14" t="n">
        <v>0.4265968396063198</v>
      </c>
      <c r="DJ47" s="14" t="n">
        <v>0.01799779255005989</v>
      </c>
      <c r="DK47" s="14" t="n">
        <v>0.05025367271754132</v>
      </c>
      <c r="DL47" s="14" t="n">
        <v>0.05557558217925112</v>
      </c>
      <c r="DM47" s="14" t="n">
        <v>0</v>
      </c>
      <c r="DN47" s="14" t="n">
        <v>0.004316858289828305</v>
      </c>
      <c r="DO47" s="14" t="n">
        <v>0</v>
      </c>
      <c r="DP47" s="14" t="n">
        <v>0.5825590196297538</v>
      </c>
      <c r="DQ47" s="14" t="n">
        <v>0.5825590196297538</v>
      </c>
      <c r="DR47" s="14" t="n">
        <v>0.6495738816255074</v>
      </c>
      <c r="DS47" s="14" t="n">
        <v>0.1121991900670988</v>
      </c>
      <c r="DT47" s="14" t="n">
        <v>1.116326516929266</v>
      </c>
      <c r="DU47" s="14" t="n">
        <v>0.3890409381404442</v>
      </c>
      <c r="DV47" s="14" t="n">
        <v>0.01620380511265509</v>
      </c>
      <c r="DW47" s="14" t="n">
        <v>0.025277535665065</v>
      </c>
      <c r="DX47" s="14" t="n">
        <v>0.05904396679388338</v>
      </c>
      <c r="DY47" s="14" t="n">
        <v>0.02602004292945844</v>
      </c>
      <c r="DZ47" s="14" t="n">
        <v>0</v>
      </c>
      <c r="EA47" s="14">
        <f>SUM(C47:DZ47)</f>
        <v/>
      </c>
      <c r="EC47" s="14" t="n">
        <v>94.64144492866987</v>
      </c>
      <c r="ED47" s="14" t="n">
        <v>0.2551267553171676</v>
      </c>
      <c r="EE47" s="14" t="n">
        <v>2.497773233508399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0.0008096365719919916</v>
      </c>
      <c r="D48" s="12" t="n">
        <v>0.0002586424038297144</v>
      </c>
      <c r="E48" s="12" t="n">
        <v>8.138700602211217e-06</v>
      </c>
      <c r="F48" s="12" t="n">
        <v>0</v>
      </c>
      <c r="G48" s="12" t="n">
        <v>0</v>
      </c>
      <c r="H48" s="12" t="n">
        <v>0.0002123366118653824</v>
      </c>
      <c r="I48" s="12" t="n">
        <v>0</v>
      </c>
      <c r="J48" s="12" t="n">
        <v>0.000499797900147274</v>
      </c>
      <c r="K48" s="12" t="n">
        <v>5.415574077821474e-05</v>
      </c>
      <c r="L48" s="12" t="n">
        <v>1.083924782661702e-05</v>
      </c>
      <c r="M48" s="12" t="n">
        <v>2.568259470441858e-06</v>
      </c>
      <c r="N48" s="12" t="n">
        <v>0</v>
      </c>
      <c r="O48" s="12" t="n">
        <v>0</v>
      </c>
      <c r="P48" s="12" t="n">
        <v>1.550093760932821e-05</v>
      </c>
      <c r="Q48" s="12" t="n">
        <v>0</v>
      </c>
      <c r="R48" s="12" t="n">
        <v>0</v>
      </c>
      <c r="S48" s="12" t="n">
        <v>7.490132437561656e-05</v>
      </c>
      <c r="T48" s="12" t="n">
        <v>9.120309484984085e-06</v>
      </c>
      <c r="U48" s="12" t="n">
        <v>0</v>
      </c>
      <c r="V48" s="12" t="n">
        <v>0</v>
      </c>
      <c r="W48" s="12" t="n">
        <v>0.372722900643107</v>
      </c>
      <c r="X48" s="12" t="n">
        <v>0.3742331704852281</v>
      </c>
      <c r="Y48" s="12" t="n">
        <v>0.3544494620957076</v>
      </c>
      <c r="Z48" s="12" t="n">
        <v>0.3791881618010911</v>
      </c>
      <c r="AA48" s="12" t="n">
        <v>0.315217152637318</v>
      </c>
      <c r="AB48" s="12" t="n">
        <v>0.3621282280648999</v>
      </c>
      <c r="AC48" s="12" t="n">
        <v>6.852551864958347e-06</v>
      </c>
      <c r="AD48" s="12" t="n">
        <v>0.1451833932804388</v>
      </c>
      <c r="AE48" s="12" t="n">
        <v>0.005789762121693961</v>
      </c>
      <c r="AF48" s="12" t="n">
        <v>0.0006796913731598078</v>
      </c>
      <c r="AG48" s="12" t="n">
        <v>0.0009062755466998258</v>
      </c>
      <c r="AH48" s="12" t="n">
        <v>0.01626598126537553</v>
      </c>
      <c r="AI48" s="12" t="n">
        <v>0.02300804544549092</v>
      </c>
      <c r="AJ48" s="12" t="n">
        <v>0.02142958158222936</v>
      </c>
      <c r="AK48" s="12" t="n">
        <v>7.148175569861248</v>
      </c>
      <c r="AL48" s="12" t="n">
        <v>0</v>
      </c>
      <c r="AM48" s="12" t="n">
        <v>0</v>
      </c>
      <c r="AN48" s="12" t="n">
        <v>0</v>
      </c>
      <c r="AO48" s="12" t="n">
        <v>2.247860634913031e-05</v>
      </c>
      <c r="AP48" s="12" t="n">
        <v>0.000123808751846105</v>
      </c>
      <c r="AQ48" s="12" t="n">
        <v>0.004792277149789813</v>
      </c>
      <c r="AR48" s="12" t="n">
        <v>6.413488116790482e-05</v>
      </c>
      <c r="AS48" s="12" t="n">
        <v>0</v>
      </c>
      <c r="AT48" s="12" t="n">
        <v>1.425334084201779e-05</v>
      </c>
      <c r="AU48" s="12" t="n">
        <v>0.0001898999231319178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0.0001922439542890072</v>
      </c>
      <c r="BB48" s="12" t="n">
        <v>0.01493320834128457</v>
      </c>
      <c r="BC48" s="12" t="n">
        <v>0.00108853009356756</v>
      </c>
      <c r="BD48" s="12" t="n">
        <v>0.0001075027629031881</v>
      </c>
      <c r="BE48" s="12" t="n">
        <v>1.507354616629627e-05</v>
      </c>
      <c r="BF48" s="12" t="n">
        <v>1.927974806247231e-07</v>
      </c>
      <c r="BG48" s="12" t="n">
        <v>0</v>
      </c>
      <c r="BH48" s="12" t="n">
        <v>0.007786232886572544</v>
      </c>
      <c r="BI48" s="12" t="n">
        <v>3.36399904273007e-06</v>
      </c>
      <c r="BJ48" s="12" t="n">
        <v>1.496208490538803e-06</v>
      </c>
      <c r="BK48" s="12" t="n">
        <v>0.001510354693340624</v>
      </c>
      <c r="BL48" s="12" t="n">
        <v>9.886237754589279e-06</v>
      </c>
      <c r="BM48" s="12" t="n">
        <v>0.0002532585791335975</v>
      </c>
      <c r="BN48" s="12" t="n">
        <v>0</v>
      </c>
      <c r="BO48" s="12" t="n">
        <v>0.0002127558940178412</v>
      </c>
      <c r="BP48" s="12" t="n">
        <v>0</v>
      </c>
      <c r="BQ48" s="12" t="n">
        <v>0</v>
      </c>
      <c r="BR48" s="12" t="n">
        <v>9.143820466800128e-07</v>
      </c>
      <c r="BS48" s="12" t="n">
        <v>3.322997070017882e-05</v>
      </c>
      <c r="BT48" s="12" t="n">
        <v>0</v>
      </c>
      <c r="BU48" s="12" t="n">
        <v>0.01724572266959276</v>
      </c>
      <c r="BV48" s="12" t="n">
        <v>0</v>
      </c>
      <c r="BW48" s="12" t="n">
        <v>0.0005366592748761233</v>
      </c>
      <c r="BX48" s="12" t="n">
        <v>3.214806455753849e-05</v>
      </c>
      <c r="BY48" s="12" t="n">
        <v>0.0003009577715013866</v>
      </c>
      <c r="BZ48" s="12" t="n">
        <v>0</v>
      </c>
      <c r="CA48" s="12" t="n">
        <v>0.0003192233094430855</v>
      </c>
      <c r="CB48" s="12" t="n">
        <v>2.898918017650799e-05</v>
      </c>
      <c r="CC48" s="12" t="n">
        <v>0</v>
      </c>
      <c r="CD48" s="12" t="n">
        <v>0.01498455210648872</v>
      </c>
      <c r="CE48" s="12" t="n">
        <v>0</v>
      </c>
      <c r="CF48" s="12" t="n">
        <v>0</v>
      </c>
      <c r="CG48" s="12" t="n">
        <v>1.425405766290762e-05</v>
      </c>
      <c r="CH48" s="12" t="n">
        <v>0</v>
      </c>
      <c r="CI48" s="12" t="n">
        <v>0.0002117692130492591</v>
      </c>
      <c r="CJ48" s="12" t="n">
        <v>7.301300450760654e-05</v>
      </c>
      <c r="CK48" s="12" t="n">
        <v>0.000620919570313358</v>
      </c>
      <c r="CL48" s="12" t="n">
        <v>0.0001528143592895739</v>
      </c>
      <c r="CM48" s="12" t="n">
        <v>0.003194660289399875</v>
      </c>
      <c r="CN48" s="12" t="n">
        <v>0</v>
      </c>
      <c r="CO48" s="12" t="n">
        <v>0</v>
      </c>
      <c r="CP48" s="12" t="n">
        <v>1.047378053848327e-06</v>
      </c>
      <c r="CQ48" s="12" t="n">
        <v>0.0005686399549189814</v>
      </c>
      <c r="CR48" s="12" t="n">
        <v>0.01408877719120087</v>
      </c>
      <c r="CS48" s="12" t="n">
        <v>0.005145709655081315</v>
      </c>
      <c r="CT48" s="12" t="n">
        <v>0.006712838012877523</v>
      </c>
      <c r="CU48" s="12" t="n">
        <v>0.0004232087382550308</v>
      </c>
      <c r="CV48" s="12" t="n">
        <v>0.008551082565708011</v>
      </c>
      <c r="CW48" s="12" t="n">
        <v>0.003130080413269367</v>
      </c>
      <c r="CX48" s="12" t="n">
        <v>0</v>
      </c>
      <c r="CY48" s="12" t="n">
        <v>0.4992707373323257</v>
      </c>
      <c r="CZ48" s="12" t="n">
        <v>24.81959522075861</v>
      </c>
      <c r="DA48" s="12" t="n">
        <v>0.0010183519083107</v>
      </c>
      <c r="DB48" s="12" t="n">
        <v>9.880605115750206e-05</v>
      </c>
      <c r="DC48" s="12" t="n">
        <v>9.330489031102161e-07</v>
      </c>
      <c r="DD48" s="12" t="n">
        <v>0.001746456145880202</v>
      </c>
      <c r="DE48" s="12" t="n">
        <v>0.1128256045519963</v>
      </c>
      <c r="DF48" s="12" t="n">
        <v>0.1476515024253126</v>
      </c>
      <c r="DG48" s="12" t="n">
        <v>0</v>
      </c>
      <c r="DH48" s="12" t="n">
        <v>0.00329148554592549</v>
      </c>
      <c r="DI48" s="12" t="n">
        <v>0.04853695576561357</v>
      </c>
      <c r="DJ48" s="12" t="n">
        <v>0.001939098944789304</v>
      </c>
      <c r="DK48" s="12" t="n">
        <v>0.006105901488831324</v>
      </c>
      <c r="DL48" s="12" t="n">
        <v>0.3506972921396919</v>
      </c>
      <c r="DM48" s="12" t="n">
        <v>0.0005699575520968375</v>
      </c>
      <c r="DN48" s="12" t="n">
        <v>0.001023553534211121</v>
      </c>
      <c r="DO48" s="12" t="n">
        <v>0</v>
      </c>
      <c r="DP48" s="12" t="n">
        <v>0.07466443932468572</v>
      </c>
      <c r="DQ48" s="12" t="n">
        <v>0.07466443932468572</v>
      </c>
      <c r="DR48" s="12" t="n">
        <v>0.06269533073065212</v>
      </c>
      <c r="DS48" s="12" t="n">
        <v>0.01009473907423784</v>
      </c>
      <c r="DT48" s="12" t="n">
        <v>0.0501562645845217</v>
      </c>
      <c r="DU48" s="12" t="n">
        <v>0.168433514772358</v>
      </c>
      <c r="DV48" s="12" t="n">
        <v>0.03018260156615137</v>
      </c>
      <c r="DW48" s="12" t="n">
        <v>0.01082919348983991</v>
      </c>
      <c r="DX48" s="12" t="n">
        <v>0.01003011016707188</v>
      </c>
      <c r="DY48" s="12" t="n">
        <v>0.01081949776045972</v>
      </c>
      <c r="DZ48" s="12" t="n">
        <v>0</v>
      </c>
      <c r="EA48" s="12">
        <f>SUM(C48:DZ48)</f>
        <v/>
      </c>
      <c r="EC48" s="12" t="n">
        <v>42.50230461741327</v>
      </c>
      <c r="ED48" s="12" t="n">
        <v>-1.792516501344554</v>
      </c>
      <c r="EE48" s="12" t="n">
        <v>2.014229989110224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0.4770998435417511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0.0001091187626348051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1.341498439956253e-05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5.390828837175996e-05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0.0006791422244501607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10.59169728226227</v>
      </c>
      <c r="ED49" s="14" t="n">
        <v>0.5793930868633018</v>
      </c>
      <c r="EE49" s="14" t="n">
        <v>3.04255870081706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0.0657299639938887</v>
      </c>
      <c r="D50" s="12" t="n">
        <v>0.06452335236194122</v>
      </c>
      <c r="E50" s="12" t="n">
        <v>0.06847009919929711</v>
      </c>
      <c r="F50" s="12" t="n">
        <v>0.0681914179997866</v>
      </c>
      <c r="G50" s="12" t="n">
        <v>0.06671876842023976</v>
      </c>
      <c r="H50" s="12" t="n">
        <v>0.06558011623724679</v>
      </c>
      <c r="I50" s="12" t="n">
        <v>0.06800327503357449</v>
      </c>
      <c r="J50" s="12" t="n">
        <v>0.06587076020300964</v>
      </c>
      <c r="K50" s="12" t="n">
        <v>0.06631762388132491</v>
      </c>
      <c r="L50" s="12" t="n">
        <v>0.006514240033874891</v>
      </c>
      <c r="M50" s="12" t="n">
        <v>0.00866816278219722</v>
      </c>
      <c r="N50" s="12" t="n">
        <v>0.005714258090879496</v>
      </c>
      <c r="O50" s="12" t="n">
        <v>0.00325586519704746</v>
      </c>
      <c r="P50" s="12" t="n">
        <v>0.003061835709698783</v>
      </c>
      <c r="Q50" s="12" t="n">
        <v>0.002145019893461359</v>
      </c>
      <c r="R50" s="12" t="n">
        <v>0</v>
      </c>
      <c r="S50" s="12" t="n">
        <v>0.0002176263213492258</v>
      </c>
      <c r="T50" s="12" t="n">
        <v>1.440304052434622e-06</v>
      </c>
      <c r="U50" s="12" t="n">
        <v>0</v>
      </c>
      <c r="V50" s="12" t="n">
        <v>0</v>
      </c>
      <c r="W50" s="12" t="n">
        <v>0.0001491826373397339</v>
      </c>
      <c r="X50" s="12" t="n">
        <v>0.0001300947674398304</v>
      </c>
      <c r="Y50" s="12" t="n">
        <v>8.994017286679374e-07</v>
      </c>
      <c r="Z50" s="12" t="n">
        <v>0</v>
      </c>
      <c r="AA50" s="12" t="n">
        <v>0</v>
      </c>
      <c r="AB50" s="12" t="n">
        <v>0.0002310072972703786</v>
      </c>
      <c r="AC50" s="12" t="n">
        <v>0.0002710057640234601</v>
      </c>
      <c r="AD50" s="12" t="n">
        <v>0.0001671382136308833</v>
      </c>
      <c r="AE50" s="12" t="n">
        <v>0.001023766678184015</v>
      </c>
      <c r="AF50" s="12" t="n">
        <v>0.0005677065199023567</v>
      </c>
      <c r="AG50" s="12" t="n">
        <v>0.001465423479978021</v>
      </c>
      <c r="AH50" s="12" t="n">
        <v>0.004353110744645467</v>
      </c>
      <c r="AI50" s="12" t="n">
        <v>2.426565113153461e-05</v>
      </c>
      <c r="AJ50" s="12" t="n">
        <v>0.0003488133519185797</v>
      </c>
      <c r="AK50" s="12" t="n">
        <v>0.0001869374476948282</v>
      </c>
      <c r="AL50" s="12" t="n">
        <v>0.0001994077021112621</v>
      </c>
      <c r="AM50" s="12" t="n">
        <v>4.162488600268229</v>
      </c>
      <c r="AN50" s="12" t="n">
        <v>4.691896663888207</v>
      </c>
      <c r="AO50" s="12" t="n">
        <v>4.379279299964297</v>
      </c>
      <c r="AP50" s="12" t="n">
        <v>3.918051671200276</v>
      </c>
      <c r="AQ50" s="12" t="n">
        <v>0.05428324944773093</v>
      </c>
      <c r="AR50" s="12" t="n">
        <v>0.003637818963237337</v>
      </c>
      <c r="AS50" s="12" t="n">
        <v>0</v>
      </c>
      <c r="AT50" s="12" t="n">
        <v>0.0007367779834922769</v>
      </c>
      <c r="AU50" s="12" t="n">
        <v>0.002166252740736853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6.125547034192336e-06</v>
      </c>
      <c r="BB50" s="12" t="n">
        <v>8.645959643434953e-05</v>
      </c>
      <c r="BC50" s="12" t="n">
        <v>0.0002002198945944551</v>
      </c>
      <c r="BD50" s="12" t="n">
        <v>6.176627657490552e-06</v>
      </c>
      <c r="BE50" s="12" t="n">
        <v>0.0004474506035925137</v>
      </c>
      <c r="BF50" s="12" t="n">
        <v>0.06684051836511942</v>
      </c>
      <c r="BG50" s="12" t="n">
        <v>0.0006324429680550929</v>
      </c>
      <c r="BH50" s="12" t="n">
        <v>0.0004831688299465528</v>
      </c>
      <c r="BI50" s="12" t="n">
        <v>3.215338688787126e-05</v>
      </c>
      <c r="BJ50" s="12" t="n">
        <v>0.001070012031582054</v>
      </c>
      <c r="BK50" s="12" t="n">
        <v>0.07542625204294823</v>
      </c>
      <c r="BL50" s="12" t="n">
        <v>0.04307344877471629</v>
      </c>
      <c r="BM50" s="12" t="n">
        <v>0.05875538674648879</v>
      </c>
      <c r="BN50" s="12" t="n">
        <v>0</v>
      </c>
      <c r="BO50" s="12" t="n">
        <v>0.0002272054225995598</v>
      </c>
      <c r="BP50" s="12" t="n">
        <v>0.004080429327363396</v>
      </c>
      <c r="BQ50" s="12" t="n">
        <v>0</v>
      </c>
      <c r="BR50" s="12" t="n">
        <v>0.0007433730192422773</v>
      </c>
      <c r="BS50" s="12" t="n">
        <v>0.0002762963797399026</v>
      </c>
      <c r="BT50" s="12" t="n">
        <v>0.0007594479436284838</v>
      </c>
      <c r="BU50" s="12" t="n">
        <v>0.01480339723318255</v>
      </c>
      <c r="BV50" s="12" t="n">
        <v>0</v>
      </c>
      <c r="BW50" s="12" t="n">
        <v>3.375838645769337e-05</v>
      </c>
      <c r="BX50" s="12" t="n">
        <v>0.0001861472735890553</v>
      </c>
      <c r="BY50" s="12" t="n">
        <v>0.001119279586041285</v>
      </c>
      <c r="BZ50" s="12" t="n">
        <v>0.002902081512383054</v>
      </c>
      <c r="CA50" s="12" t="n">
        <v>0.0007637839098374367</v>
      </c>
      <c r="CB50" s="12" t="n">
        <v>0.00228325323630562</v>
      </c>
      <c r="CC50" s="12" t="n">
        <v>0.002339532642900054</v>
      </c>
      <c r="CD50" s="12" t="n">
        <v>0.006217922246821482</v>
      </c>
      <c r="CE50" s="12" t="n">
        <v>0</v>
      </c>
      <c r="CF50" s="12" t="n">
        <v>0.007376458979140993</v>
      </c>
      <c r="CG50" s="12" t="n">
        <v>0.00910156747585841</v>
      </c>
      <c r="CH50" s="12" t="n">
        <v>0.0009528923321847197</v>
      </c>
      <c r="CI50" s="12" t="n">
        <v>0.05191745821807137</v>
      </c>
      <c r="CJ50" s="12" t="n">
        <v>0.08018383918350298</v>
      </c>
      <c r="CK50" s="12" t="n">
        <v>8.600015575055318e-05</v>
      </c>
      <c r="CL50" s="12" t="n">
        <v>0</v>
      </c>
      <c r="CM50" s="12" t="n">
        <v>0</v>
      </c>
      <c r="CN50" s="12" t="n">
        <v>9.347029376487367e-05</v>
      </c>
      <c r="CO50" s="12" t="n">
        <v>1.904663508769832e-06</v>
      </c>
      <c r="CP50" s="12" t="n">
        <v>0.0007520814333348006</v>
      </c>
      <c r="CQ50" s="12" t="n">
        <v>0</v>
      </c>
      <c r="CR50" s="12" t="n">
        <v>0.0014647863012031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8.092574216333287e-05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0.01117718923968993</v>
      </c>
      <c r="DG50" s="12" t="n">
        <v>0</v>
      </c>
      <c r="DH50" s="12" t="n">
        <v>0</v>
      </c>
      <c r="DI50" s="12" t="n">
        <v>0.01087601291825227</v>
      </c>
      <c r="DJ50" s="12" t="n">
        <v>0.001283756095746613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0.05403769323074751</v>
      </c>
      <c r="ED50" s="12" t="n">
        <v>-0.1041214089080257</v>
      </c>
      <c r="EE50" s="12" t="n">
        <v>0.2154917766640785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0.2204806318704861</v>
      </c>
      <c r="D51" s="14" t="n">
        <v>0.2162586957142784</v>
      </c>
      <c r="E51" s="14" t="n">
        <v>0.2298627532717589</v>
      </c>
      <c r="F51" s="14" t="n">
        <v>0.2288986214035404</v>
      </c>
      <c r="G51" s="14" t="n">
        <v>0.2238107502143877</v>
      </c>
      <c r="H51" s="14" t="n">
        <v>0.2199088008746282</v>
      </c>
      <c r="I51" s="14" t="n">
        <v>0.2282480985618353</v>
      </c>
      <c r="J51" s="14" t="n">
        <v>0.2209380078656502</v>
      </c>
      <c r="K51" s="14" t="n">
        <v>0.2225137760382921</v>
      </c>
      <c r="L51" s="14" t="n">
        <v>0.01571058143467795</v>
      </c>
      <c r="M51" s="14" t="n">
        <v>0.02314975316726142</v>
      </c>
      <c r="N51" s="14" t="n">
        <v>0.01291946985248902</v>
      </c>
      <c r="O51" s="14" t="n">
        <v>0.004424454792431497</v>
      </c>
      <c r="P51" s="14" t="n">
        <v>0.009937334855817664</v>
      </c>
      <c r="Q51" s="14" t="n">
        <v>0.006962377486429639</v>
      </c>
      <c r="R51" s="14" t="n">
        <v>0.06860153829719047</v>
      </c>
      <c r="S51" s="14" t="n">
        <v>0.074041656138895</v>
      </c>
      <c r="T51" s="14" t="n">
        <v>6.407914106922365e-06</v>
      </c>
      <c r="U51" s="14" t="n">
        <v>0</v>
      </c>
      <c r="V51" s="14" t="n">
        <v>0.0005670773849572689</v>
      </c>
      <c r="W51" s="14" t="n">
        <v>0.005076288624640173</v>
      </c>
      <c r="X51" s="14" t="n">
        <v>0.001468525815449444</v>
      </c>
      <c r="Y51" s="14" t="n">
        <v>0.002057197507938603</v>
      </c>
      <c r="Z51" s="14" t="n">
        <v>0.0002961620125234221</v>
      </c>
      <c r="AA51" s="14" t="n">
        <v>0.0007690149480864292</v>
      </c>
      <c r="AB51" s="14" t="n">
        <v>0.002400729727959593</v>
      </c>
      <c r="AC51" s="14" t="n">
        <v>0.0270011866883374</v>
      </c>
      <c r="AD51" s="14" t="n">
        <v>0.0743823419863931</v>
      </c>
      <c r="AE51" s="14" t="n">
        <v>0.07062477679996823</v>
      </c>
      <c r="AF51" s="14" t="n">
        <v>0.07690669064878529</v>
      </c>
      <c r="AG51" s="14" t="n">
        <v>0.07697226502376354</v>
      </c>
      <c r="AH51" s="14" t="n">
        <v>0.08138116039399629</v>
      </c>
      <c r="AI51" s="14" t="n">
        <v>0.07193457309549529</v>
      </c>
      <c r="AJ51" s="14" t="n">
        <v>0.05905474758110672</v>
      </c>
      <c r="AK51" s="14" t="n">
        <v>0.003062988993680787</v>
      </c>
      <c r="AL51" s="14" t="n">
        <v>0.0006577084666858265</v>
      </c>
      <c r="AM51" s="14" t="n">
        <v>1.83728379915092</v>
      </c>
      <c r="AN51" s="14" t="n">
        <v>2.17053459388242</v>
      </c>
      <c r="AO51" s="14" t="n">
        <v>1.966591167491395</v>
      </c>
      <c r="AP51" s="14" t="n">
        <v>9.692747311060122</v>
      </c>
      <c r="AQ51" s="14" t="n">
        <v>1.940542434731875</v>
      </c>
      <c r="AR51" s="14" t="n">
        <v>0.006714433067153264</v>
      </c>
      <c r="AS51" s="14" t="n">
        <v>0</v>
      </c>
      <c r="AT51" s="14" t="n">
        <v>0.0008243797557955051</v>
      </c>
      <c r="AU51" s="14" t="n">
        <v>0.002739318034226889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0.0001768238836701994</v>
      </c>
      <c r="BB51" s="14" t="n">
        <v>0.0182426525301032</v>
      </c>
      <c r="BC51" s="14" t="n">
        <v>0.001297922230201886</v>
      </c>
      <c r="BD51" s="14" t="n">
        <v>0.00102715868746638</v>
      </c>
      <c r="BE51" s="14" t="n">
        <v>0.002839264814133262</v>
      </c>
      <c r="BF51" s="14" t="n">
        <v>0.03386038481068539</v>
      </c>
      <c r="BG51" s="14" t="n">
        <v>0.00758845948506087</v>
      </c>
      <c r="BH51" s="14" t="n">
        <v>0.0129468331775644</v>
      </c>
      <c r="BI51" s="14" t="n">
        <v>0.007577233686772509</v>
      </c>
      <c r="BJ51" s="14" t="n">
        <v>0.002538561357286023</v>
      </c>
      <c r="BK51" s="14" t="n">
        <v>0.01607673878375795</v>
      </c>
      <c r="BL51" s="14" t="n">
        <v>0.02684628080111421</v>
      </c>
      <c r="BM51" s="14" t="n">
        <v>0.03470326561723238</v>
      </c>
      <c r="BN51" s="14" t="n">
        <v>0.004743060542321881</v>
      </c>
      <c r="BO51" s="14" t="n">
        <v>0.006136226375705035</v>
      </c>
      <c r="BP51" s="14" t="n">
        <v>0.01345127260703353</v>
      </c>
      <c r="BQ51" s="14" t="n">
        <v>0.002433439653661238</v>
      </c>
      <c r="BR51" s="14" t="n">
        <v>0.003476808772444781</v>
      </c>
      <c r="BS51" s="14" t="n">
        <v>0.001575861018963063</v>
      </c>
      <c r="BT51" s="14" t="n">
        <v>0.0134048455435619</v>
      </c>
      <c r="BU51" s="14" t="n">
        <v>0.04751421093761796</v>
      </c>
      <c r="BV51" s="14" t="n">
        <v>0.002123854539890919</v>
      </c>
      <c r="BW51" s="14" t="n">
        <v>0.0006200025075445604</v>
      </c>
      <c r="BX51" s="14" t="n">
        <v>0.002040418563540682</v>
      </c>
      <c r="BY51" s="14" t="n">
        <v>0.06141726014051697</v>
      </c>
      <c r="BZ51" s="14" t="n">
        <v>0.02434764164060221</v>
      </c>
      <c r="CA51" s="14" t="n">
        <v>0.005963623090405767</v>
      </c>
      <c r="CB51" s="14" t="n">
        <v>0.01760860630448761</v>
      </c>
      <c r="CC51" s="14" t="n">
        <v>0.006667730893466606</v>
      </c>
      <c r="CD51" s="14" t="n">
        <v>0.03909587144975463</v>
      </c>
      <c r="CE51" s="14" t="n">
        <v>0</v>
      </c>
      <c r="CF51" s="14" t="n">
        <v>0.01580466650620023</v>
      </c>
      <c r="CG51" s="14" t="n">
        <v>0.9982759491140671</v>
      </c>
      <c r="CH51" s="14" t="n">
        <v>0.04763498818386296</v>
      </c>
      <c r="CI51" s="14" t="n">
        <v>0.8039469176023779</v>
      </c>
      <c r="CJ51" s="14" t="n">
        <v>0.7832461930075916</v>
      </c>
      <c r="CK51" s="14" t="n">
        <v>0.001003694319628111</v>
      </c>
      <c r="CL51" s="14" t="n">
        <v>2.485053615430002e-06</v>
      </c>
      <c r="CM51" s="14" t="n">
        <v>5.195128349947848e-05</v>
      </c>
      <c r="CN51" s="14" t="n">
        <v>0.0002974815619297768</v>
      </c>
      <c r="CO51" s="14" t="n">
        <v>6.045569911512607e-06</v>
      </c>
      <c r="CP51" s="14" t="n">
        <v>0.002388466195527792</v>
      </c>
      <c r="CQ51" s="14" t="n">
        <v>0.001740914682173559</v>
      </c>
      <c r="CR51" s="14" t="n">
        <v>0.006714717664311871</v>
      </c>
      <c r="CS51" s="14" t="n">
        <v>1.749874646428088e-05</v>
      </c>
      <c r="CT51" s="14" t="n">
        <v>2.764549323379666e-05</v>
      </c>
      <c r="CU51" s="14" t="n">
        <v>1.819979792235635e-06</v>
      </c>
      <c r="CV51" s="14" t="n">
        <v>3.157421709879976e-08</v>
      </c>
      <c r="CW51" s="14" t="n">
        <v>8.09219702885973e-05</v>
      </c>
      <c r="CX51" s="14" t="n">
        <v>0</v>
      </c>
      <c r="CY51" s="14" t="n">
        <v>0.0002715023597106548</v>
      </c>
      <c r="CZ51" s="14" t="n">
        <v>4.053005386227499e-05</v>
      </c>
      <c r="DA51" s="14" t="n">
        <v>1.656034880028587e-05</v>
      </c>
      <c r="DB51" s="14" t="n">
        <v>0.004245635876674789</v>
      </c>
      <c r="DC51" s="14" t="n">
        <v>1.517315886299199e-08</v>
      </c>
      <c r="DD51" s="14" t="n">
        <v>5.954753429137548e-05</v>
      </c>
      <c r="DE51" s="14" t="n">
        <v>8.263939389559996e-07</v>
      </c>
      <c r="DF51" s="14" t="n">
        <v>0.0146272562671224</v>
      </c>
      <c r="DG51" s="14" t="n">
        <v>0</v>
      </c>
      <c r="DH51" s="14" t="n">
        <v>5.193682691126761e-05</v>
      </c>
      <c r="DI51" s="14" t="n">
        <v>0.03538781326120887</v>
      </c>
      <c r="DJ51" s="14" t="n">
        <v>3.149950205439197e-05</v>
      </c>
      <c r="DK51" s="14" t="n">
        <v>8.601109033568835e-05</v>
      </c>
      <c r="DL51" s="14" t="n">
        <v>0.0001734045582836724</v>
      </c>
      <c r="DM51" s="14" t="n">
        <v>0</v>
      </c>
      <c r="DN51" s="14" t="n">
        <v>1.29455776007905e-05</v>
      </c>
      <c r="DO51" s="14" t="n">
        <v>0</v>
      </c>
      <c r="DP51" s="14" t="n">
        <v>0.001214186518534345</v>
      </c>
      <c r="DQ51" s="14" t="n">
        <v>0.001214186518534345</v>
      </c>
      <c r="DR51" s="14" t="n">
        <v>0</v>
      </c>
      <c r="DS51" s="14" t="n">
        <v>3.245130720469268e-05</v>
      </c>
      <c r="DT51" s="14" t="n">
        <v>0</v>
      </c>
      <c r="DU51" s="14" t="n">
        <v>3.094144537384111e-06</v>
      </c>
      <c r="DV51" s="14" t="n">
        <v>2.522848547483519e-05</v>
      </c>
      <c r="DW51" s="14" t="n">
        <v>0.03035466296335861</v>
      </c>
      <c r="DX51" s="14" t="n">
        <v>0.02396987523334815</v>
      </c>
      <c r="DY51" s="14" t="n">
        <v>0.03023847907528077</v>
      </c>
      <c r="DZ51" s="14" t="n">
        <v>0</v>
      </c>
      <c r="EA51" s="14">
        <f>SUM(C51:DZ51)</f>
        <v/>
      </c>
      <c r="EC51" s="14" t="n">
        <v>0.8377886977886977</v>
      </c>
      <c r="ED51" s="14" t="n">
        <v>-0.8523589360111099</v>
      </c>
      <c r="EE51" s="14" t="n">
        <v>0.5737031300074779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0.2675948395709289</v>
      </c>
      <c r="D52" s="12" t="n">
        <v>0.2624185892378506</v>
      </c>
      <c r="E52" s="12" t="n">
        <v>0.278464513422051</v>
      </c>
      <c r="F52" s="12" t="n">
        <v>0.2773199686939559</v>
      </c>
      <c r="G52" s="12" t="n">
        <v>0.2712914343358346</v>
      </c>
      <c r="H52" s="12" t="n">
        <v>0.266726205893703</v>
      </c>
      <c r="I52" s="12" t="n">
        <v>0.2765495637991031</v>
      </c>
      <c r="J52" s="12" t="n">
        <v>0.2680384166805739</v>
      </c>
      <c r="K52" s="12" t="n">
        <v>0.2702164481733841</v>
      </c>
      <c r="L52" s="12" t="n">
        <v>0.02479787287797222</v>
      </c>
      <c r="M52" s="12" t="n">
        <v>0.03361048175944486</v>
      </c>
      <c r="N52" s="12" t="n">
        <v>0.021506857502083</v>
      </c>
      <c r="O52" s="12" t="n">
        <v>0.01144239989587789</v>
      </c>
      <c r="P52" s="12" t="n">
        <v>0.01330406447565564</v>
      </c>
      <c r="Q52" s="12" t="n">
        <v>0.009548870524606222</v>
      </c>
      <c r="R52" s="12" t="n">
        <v>0.06395499132035221</v>
      </c>
      <c r="S52" s="12" t="n">
        <v>0.05821740109203143</v>
      </c>
      <c r="T52" s="12" t="n">
        <v>0.09092193285024165</v>
      </c>
      <c r="U52" s="12" t="n">
        <v>0</v>
      </c>
      <c r="V52" s="12" t="n">
        <v>0.003120718554874191</v>
      </c>
      <c r="W52" s="12" t="n">
        <v>0.003192179830689229</v>
      </c>
      <c r="X52" s="12" t="n">
        <v>0.001851979228080266</v>
      </c>
      <c r="Y52" s="12" t="n">
        <v>0.006390643778705242</v>
      </c>
      <c r="Z52" s="12" t="n">
        <v>0.0003756282734685391</v>
      </c>
      <c r="AA52" s="12" t="n">
        <v>0.01526074405854992</v>
      </c>
      <c r="AB52" s="12" t="n">
        <v>0.003151566240366679</v>
      </c>
      <c r="AC52" s="12" t="n">
        <v>0.05155310224770896</v>
      </c>
      <c r="AD52" s="12" t="n">
        <v>0.09446943878158127</v>
      </c>
      <c r="AE52" s="12" t="n">
        <v>0.0952042632011369</v>
      </c>
      <c r="AF52" s="12" t="n">
        <v>0.09827820231719794</v>
      </c>
      <c r="AG52" s="12" t="n">
        <v>0.1005555660217366</v>
      </c>
      <c r="AH52" s="12" t="n">
        <v>0.1048137970474717</v>
      </c>
      <c r="AI52" s="12" t="n">
        <v>0.09134568142907297</v>
      </c>
      <c r="AJ52" s="12" t="n">
        <v>0.09178779241350335</v>
      </c>
      <c r="AK52" s="12" t="n">
        <v>0.005287536064781505</v>
      </c>
      <c r="AL52" s="12" t="n">
        <v>0.0008077928895750532</v>
      </c>
      <c r="AM52" s="12" t="n">
        <v>1.612428942412413</v>
      </c>
      <c r="AN52" s="12" t="n">
        <v>1.777147369406673</v>
      </c>
      <c r="AO52" s="12" t="n">
        <v>1.68000775939598</v>
      </c>
      <c r="AP52" s="12" t="n">
        <v>0.3839699362557108</v>
      </c>
      <c r="AQ52" s="12" t="n">
        <v>0.6696626680186032</v>
      </c>
      <c r="AR52" s="12" t="n">
        <v>0.00431406570824711</v>
      </c>
      <c r="AS52" s="12" t="n">
        <v>0.08495513772404995</v>
      </c>
      <c r="AT52" s="12" t="n">
        <v>0.08446614337471808</v>
      </c>
      <c r="AU52" s="12" t="n">
        <v>0.005444482400958673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0.003033557743455366</v>
      </c>
      <c r="BB52" s="12" t="n">
        <v>0.02737986782703832</v>
      </c>
      <c r="BC52" s="12" t="n">
        <v>0.001973773021706393</v>
      </c>
      <c r="BD52" s="12" t="n">
        <v>0.002294189743399984</v>
      </c>
      <c r="BE52" s="12" t="n">
        <v>0.0038384700988655</v>
      </c>
      <c r="BF52" s="12" t="n">
        <v>0.03307997307516169</v>
      </c>
      <c r="BG52" s="12" t="n">
        <v>0.01676574429627464</v>
      </c>
      <c r="BH52" s="12" t="n">
        <v>0.0221567316018825</v>
      </c>
      <c r="BI52" s="12" t="n">
        <v>0.0172160367786592</v>
      </c>
      <c r="BJ52" s="12" t="n">
        <v>0.002179779225358393</v>
      </c>
      <c r="BK52" s="12" t="n">
        <v>0.0119643311425127</v>
      </c>
      <c r="BL52" s="12" t="n">
        <v>0.3151114738987709</v>
      </c>
      <c r="BM52" s="12" t="n">
        <v>0.3120254400448595</v>
      </c>
      <c r="BN52" s="12" t="n">
        <v>0.008525441948863599</v>
      </c>
      <c r="BO52" s="12" t="n">
        <v>0.01078392230470465</v>
      </c>
      <c r="BP52" s="12" t="n">
        <v>0.01097808243254385</v>
      </c>
      <c r="BQ52" s="12" t="n">
        <v>0.0001981421454540287</v>
      </c>
      <c r="BR52" s="12" t="n">
        <v>0.0004880504526337733</v>
      </c>
      <c r="BS52" s="12" t="n">
        <v>0.001253617530517204</v>
      </c>
      <c r="BT52" s="12" t="n">
        <v>0.003400576857865322</v>
      </c>
      <c r="BU52" s="12" t="n">
        <v>0.006816744264525451</v>
      </c>
      <c r="BV52" s="12" t="n">
        <v>0.0001608323524538556</v>
      </c>
      <c r="BW52" s="12" t="n">
        <v>0.005570339244470555</v>
      </c>
      <c r="BX52" s="12" t="n">
        <v>0.001627811139400069</v>
      </c>
      <c r="BY52" s="12" t="n">
        <v>0.008499065173064443</v>
      </c>
      <c r="BZ52" s="12" t="n">
        <v>0.005036065374555304</v>
      </c>
      <c r="CA52" s="12" t="n">
        <v>0.01090340170233138</v>
      </c>
      <c r="CB52" s="12" t="n">
        <v>0.006099006152955761</v>
      </c>
      <c r="CC52" s="12" t="n">
        <v>0.005978316787340882</v>
      </c>
      <c r="CD52" s="12" t="n">
        <v>0.0118250527041825</v>
      </c>
      <c r="CE52" s="12" t="n">
        <v>0.002386937981510899</v>
      </c>
      <c r="CF52" s="12" t="n">
        <v>0.005976857787234304</v>
      </c>
      <c r="CG52" s="12" t="n">
        <v>0.006897751494859701</v>
      </c>
      <c r="CH52" s="12" t="n">
        <v>0.03876746189472609</v>
      </c>
      <c r="CI52" s="12" t="n">
        <v>0.2403853040207005</v>
      </c>
      <c r="CJ52" s="12" t="n">
        <v>0.2324391678125962</v>
      </c>
      <c r="CK52" s="12" t="n">
        <v>0.006813972253783327</v>
      </c>
      <c r="CL52" s="12" t="n">
        <v>0.01911448615989719</v>
      </c>
      <c r="CM52" s="12" t="n">
        <v>0.007246068141388515</v>
      </c>
      <c r="CN52" s="12" t="n">
        <v>0.4534359269902489</v>
      </c>
      <c r="CO52" s="12" t="n">
        <v>0.4283017051428142</v>
      </c>
      <c r="CP52" s="12" t="n">
        <v>0.4431215790710301</v>
      </c>
      <c r="CQ52" s="12" t="n">
        <v>0.001064487269343436</v>
      </c>
      <c r="CR52" s="12" t="n">
        <v>0.0860894894371587</v>
      </c>
      <c r="CS52" s="12" t="n">
        <v>0.02847670109820927</v>
      </c>
      <c r="CT52" s="12" t="n">
        <v>0.02821362208741965</v>
      </c>
      <c r="CU52" s="12" t="n">
        <v>0.009015203009619336</v>
      </c>
      <c r="CV52" s="12" t="n">
        <v>7.943223897097288e-07</v>
      </c>
      <c r="CW52" s="12" t="n">
        <v>0.002646137130887712</v>
      </c>
      <c r="CX52" s="12" t="n">
        <v>0</v>
      </c>
      <c r="CY52" s="12" t="n">
        <v>0.2169937666915283</v>
      </c>
      <c r="CZ52" s="12" t="n">
        <v>0.1300222974634233</v>
      </c>
      <c r="DA52" s="12" t="n">
        <v>0.0004166138400932748</v>
      </c>
      <c r="DB52" s="12" t="n">
        <v>4.042214490024829e-05</v>
      </c>
      <c r="DC52" s="12" t="n">
        <v>3.817158718388396e-07</v>
      </c>
      <c r="DD52" s="12" t="n">
        <v>0.001386433186216016</v>
      </c>
      <c r="DE52" s="12" t="n">
        <v>2.07898490841161e-05</v>
      </c>
      <c r="DF52" s="12" t="n">
        <v>0.0158817728709191</v>
      </c>
      <c r="DG52" s="12" t="n">
        <v>0</v>
      </c>
      <c r="DH52" s="12" t="n">
        <v>0.001360954086588188</v>
      </c>
      <c r="DI52" s="12" t="n">
        <v>0.02995291448794593</v>
      </c>
      <c r="DJ52" s="12" t="n">
        <v>0.002188190109957888</v>
      </c>
      <c r="DK52" s="12" t="n">
        <v>0.005028643880852069</v>
      </c>
      <c r="DL52" s="12" t="n">
        <v>0.01518803918927926</v>
      </c>
      <c r="DM52" s="12" t="n">
        <v>0.006204588710183424</v>
      </c>
      <c r="DN52" s="12" t="n">
        <v>0.006592680199782978</v>
      </c>
      <c r="DO52" s="12" t="n">
        <v>0</v>
      </c>
      <c r="DP52" s="12" t="n">
        <v>0.03054566749628762</v>
      </c>
      <c r="DQ52" s="12" t="n">
        <v>0.03054566749628762</v>
      </c>
      <c r="DR52" s="12" t="n">
        <v>0.03340932382406459</v>
      </c>
      <c r="DS52" s="12" t="n">
        <v>0.00101975058100052</v>
      </c>
      <c r="DT52" s="12" t="n">
        <v>0.01670466191203229</v>
      </c>
      <c r="DU52" s="12" t="n">
        <v>0.009677002179150254</v>
      </c>
      <c r="DV52" s="12" t="n">
        <v>0.0006376112914237566</v>
      </c>
      <c r="DW52" s="12" t="n">
        <v>0.5388446656766989</v>
      </c>
      <c r="DX52" s="12" t="n">
        <v>0.4318468701481508</v>
      </c>
      <c r="DY52" s="12" t="n">
        <v>0.5369184104071414</v>
      </c>
      <c r="DZ52" s="12" t="n">
        <v>0</v>
      </c>
      <c r="EA52" s="12">
        <f>SUM(C52:DZ52)</f>
        <v/>
      </c>
      <c r="EC52" s="12" t="n">
        <v>16.44693284253237</v>
      </c>
      <c r="ED52" s="12" t="n">
        <v>-0.05965950682868676</v>
      </c>
      <c r="EE52" s="12" t="n">
        <v>0.5841858908665007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0.005566164489111046</v>
      </c>
      <c r="D53" s="14" t="n">
        <v>0.002378310132498091</v>
      </c>
      <c r="E53" s="14" t="n">
        <v>0.0009164093665340134</v>
      </c>
      <c r="F53" s="14" t="n">
        <v>0.0008693208282037177</v>
      </c>
      <c r="G53" s="14" t="n">
        <v>0.0008715887610016122</v>
      </c>
      <c r="H53" s="14" t="n">
        <v>0.002111328874343114</v>
      </c>
      <c r="I53" s="14" t="n">
        <v>0.0008692245170164434</v>
      </c>
      <c r="J53" s="14" t="n">
        <v>0.00377293971699437</v>
      </c>
      <c r="K53" s="14" t="n">
        <v>0.002480875841092785</v>
      </c>
      <c r="L53" s="14" t="n">
        <v>0.0009612258528722069</v>
      </c>
      <c r="M53" s="14" t="n">
        <v>0.0008982863713966023</v>
      </c>
      <c r="N53" s="14" t="n">
        <v>0.0008692245170164434</v>
      </c>
      <c r="O53" s="14" t="n">
        <v>0.0008718736302676363</v>
      </c>
      <c r="P53" s="14" t="n">
        <v>0.005967604145172561</v>
      </c>
      <c r="Q53" s="14" t="n">
        <v>0.005739033228257677</v>
      </c>
      <c r="R53" s="14" t="n">
        <v>0.002173061292541108</v>
      </c>
      <c r="S53" s="14" t="n">
        <v>0.004113230086041354</v>
      </c>
      <c r="T53" s="14" t="n">
        <v>0.07388521099813483</v>
      </c>
      <c r="U53" s="14" t="n">
        <v>2.234919064407709e-05</v>
      </c>
      <c r="V53" s="14" t="n">
        <v>6.687252083161671e-05</v>
      </c>
      <c r="W53" s="14" t="n">
        <v>0.005650979474095938</v>
      </c>
      <c r="X53" s="14" t="n">
        <v>0.003896896787975594</v>
      </c>
      <c r="Y53" s="14" t="n">
        <v>0.01534924016830509</v>
      </c>
      <c r="Z53" s="14" t="n">
        <v>0.003915220205007697</v>
      </c>
      <c r="AA53" s="14" t="n">
        <v>0.04704145462255449</v>
      </c>
      <c r="AB53" s="14" t="n">
        <v>0.003829352033172303</v>
      </c>
      <c r="AC53" s="14" t="n">
        <v>5.214785995333862e-05</v>
      </c>
      <c r="AD53" s="14" t="n">
        <v>0.005472727211606069</v>
      </c>
      <c r="AE53" s="14" t="n">
        <v>0.02255183301444719</v>
      </c>
      <c r="AF53" s="14" t="n">
        <v>0.007512569355613129</v>
      </c>
      <c r="AG53" s="14" t="n">
        <v>0.01469513489771285</v>
      </c>
      <c r="AH53" s="14" t="n">
        <v>0.01140630923300432</v>
      </c>
      <c r="AI53" s="14" t="n">
        <v>0.005485027839608614</v>
      </c>
      <c r="AJ53" s="14" t="n">
        <v>0.05644119629660869</v>
      </c>
      <c r="AK53" s="14" t="n">
        <v>0.004478786143935651</v>
      </c>
      <c r="AL53" s="14" t="n">
        <v>4.436931789031052e-06</v>
      </c>
      <c r="AM53" s="14" t="n">
        <v>0.007441524567193098</v>
      </c>
      <c r="AN53" s="14" t="n">
        <v>0.0280040034194614</v>
      </c>
      <c r="AO53" s="14" t="n">
        <v>0.01418755722406287</v>
      </c>
      <c r="AP53" s="14" t="n">
        <v>1.384908481476078</v>
      </c>
      <c r="AQ53" s="14" t="n">
        <v>0.004521506548808975</v>
      </c>
      <c r="AR53" s="14" t="n">
        <v>0.001986584410751337</v>
      </c>
      <c r="AS53" s="14" t="n">
        <v>0</v>
      </c>
      <c r="AT53" s="14" t="n">
        <v>0.0004332201085443817</v>
      </c>
      <c r="AU53" s="14" t="n">
        <v>0.005595815745910571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0.006516896616658317</v>
      </c>
      <c r="BB53" s="14" t="n">
        <v>0.002300402978067268</v>
      </c>
      <c r="BC53" s="14" t="n">
        <v>0.006558380104226912</v>
      </c>
      <c r="BD53" s="14" t="n">
        <v>0.003085510441752854</v>
      </c>
      <c r="BE53" s="14" t="n">
        <v>0.0003296454043549456</v>
      </c>
      <c r="BF53" s="14" t="n">
        <v>0.0003463666743493852</v>
      </c>
      <c r="BG53" s="14" t="n">
        <v>0.004537913664302277</v>
      </c>
      <c r="BH53" s="14" t="n">
        <v>0.004461486113152328</v>
      </c>
      <c r="BI53" s="14" t="n">
        <v>0.00488302385575311</v>
      </c>
      <c r="BJ53" s="14" t="n">
        <v>0.0001081305915979361</v>
      </c>
      <c r="BK53" s="14" t="n">
        <v>0.03075411229878873</v>
      </c>
      <c r="BL53" s="14" t="n">
        <v>0.0003345029368024521</v>
      </c>
      <c r="BM53" s="14" t="n">
        <v>0.001875832533950736</v>
      </c>
      <c r="BN53" s="14" t="n">
        <v>0.008898865242935551</v>
      </c>
      <c r="BO53" s="14" t="n">
        <v>0.01515869791707154</v>
      </c>
      <c r="BP53" s="14" t="n">
        <v>0.008960674645328549</v>
      </c>
      <c r="BQ53" s="14" t="n">
        <v>0.002626494389766257</v>
      </c>
      <c r="BR53" s="14" t="n">
        <v>0.003323138328128806</v>
      </c>
      <c r="BS53" s="14" t="n">
        <v>0.001488271441107993</v>
      </c>
      <c r="BT53" s="14" t="n">
        <v>0.0002511969062781204</v>
      </c>
      <c r="BU53" s="14" t="n">
        <v>0.03181711214599267</v>
      </c>
      <c r="BV53" s="14" t="n">
        <v>4.151312394502224e-05</v>
      </c>
      <c r="BW53" s="14" t="n">
        <v>0.01582501576854693</v>
      </c>
      <c r="BX53" s="14" t="n">
        <v>0.001007088820851718</v>
      </c>
      <c r="BY53" s="14" t="n">
        <v>0.009123284520139385</v>
      </c>
      <c r="BZ53" s="14" t="n">
        <v>0.001138378231384503</v>
      </c>
      <c r="CA53" s="14" t="n">
        <v>0.01055942598161001</v>
      </c>
      <c r="CB53" s="14" t="n">
        <v>0.001929672746106322</v>
      </c>
      <c r="CC53" s="14" t="n">
        <v>0.001225359845877001</v>
      </c>
      <c r="CD53" s="14" t="n">
        <v>0.006503457196023909</v>
      </c>
      <c r="CE53" s="14" t="n">
        <v>3.385698054164644e-07</v>
      </c>
      <c r="CF53" s="14" t="n">
        <v>0.0001730474759396309</v>
      </c>
      <c r="CG53" s="14" t="n">
        <v>0.000220344703919117</v>
      </c>
      <c r="CH53" s="14" t="n">
        <v>0.0002758629056394137</v>
      </c>
      <c r="CI53" s="14" t="n">
        <v>0.006458537438872233</v>
      </c>
      <c r="CJ53" s="14" t="n">
        <v>0.006798133843717805</v>
      </c>
      <c r="CK53" s="14" t="n">
        <v>0.01874766709453578</v>
      </c>
      <c r="CL53" s="14" t="n">
        <v>0.09153578783178103</v>
      </c>
      <c r="CM53" s="14" t="n">
        <v>0.09136141746291529</v>
      </c>
      <c r="CN53" s="14" t="n">
        <v>0.02900911306981833</v>
      </c>
      <c r="CO53" s="14" t="n">
        <v>0.03238036233558361</v>
      </c>
      <c r="CP53" s="14" t="n">
        <v>0.02821692973490673</v>
      </c>
      <c r="CQ53" s="14" t="n">
        <v>0.0008818203284671586</v>
      </c>
      <c r="CR53" s="14" t="n">
        <v>0.2479384145649053</v>
      </c>
      <c r="CS53" s="14" t="n">
        <v>0.1314761311059689</v>
      </c>
      <c r="CT53" s="14" t="n">
        <v>0.1377155035732334</v>
      </c>
      <c r="CU53" s="14" t="n">
        <v>0.01960704345280031</v>
      </c>
      <c r="CV53" s="14" t="n">
        <v>0.1369105805868331</v>
      </c>
      <c r="CW53" s="14" t="n">
        <v>0.0846408521241781</v>
      </c>
      <c r="CX53" s="14" t="n">
        <v>0.06736490006877437</v>
      </c>
      <c r="CY53" s="14" t="n">
        <v>0.07758798345811375</v>
      </c>
      <c r="CZ53" s="14" t="n">
        <v>0.1367577420586148</v>
      </c>
      <c r="DA53" s="14" t="n">
        <v>0.005915842272124047</v>
      </c>
      <c r="DB53" s="14" t="n">
        <v>0.09823233947333997</v>
      </c>
      <c r="DC53" s="14" t="n">
        <v>0.03087254182214703</v>
      </c>
      <c r="DD53" s="14" t="n">
        <v>0.01073784654986491</v>
      </c>
      <c r="DE53" s="14" t="n">
        <v>0.4793462617398806</v>
      </c>
      <c r="DF53" s="14" t="n">
        <v>0.05432008802553504</v>
      </c>
      <c r="DG53" s="14" t="n">
        <v>0.02390367421795219</v>
      </c>
      <c r="DH53" s="14" t="n">
        <v>0.01848182381666107</v>
      </c>
      <c r="DI53" s="14" t="n">
        <v>0.2753713308607863</v>
      </c>
      <c r="DJ53" s="14" t="n">
        <v>0.1272583627454588</v>
      </c>
      <c r="DK53" s="14" t="n">
        <v>0.06583208935317351</v>
      </c>
      <c r="DL53" s="14" t="n">
        <v>0.02223110752815298</v>
      </c>
      <c r="DM53" s="14" t="n">
        <v>0.09822237042285809</v>
      </c>
      <c r="DN53" s="14" t="n">
        <v>0.1007970104916452</v>
      </c>
      <c r="DO53" s="14" t="n">
        <v>0.1421182085321885</v>
      </c>
      <c r="DP53" s="14" t="n">
        <v>0.4337430339912052</v>
      </c>
      <c r="DQ53" s="14" t="n">
        <v>0.4337430339912052</v>
      </c>
      <c r="DR53" s="14" t="n">
        <v>0.4624274430527478</v>
      </c>
      <c r="DS53" s="14" t="n">
        <v>0.01440736016810358</v>
      </c>
      <c r="DT53" s="14" t="n">
        <v>0.03520359293916596</v>
      </c>
      <c r="DU53" s="14" t="n">
        <v>0.02739889758274716</v>
      </c>
      <c r="DV53" s="14" t="n">
        <v>0.112023732498922</v>
      </c>
      <c r="DW53" s="14" t="n">
        <v>0.6323608361294626</v>
      </c>
      <c r="DX53" s="14" t="n">
        <v>0.5366636953251842</v>
      </c>
      <c r="DY53" s="14" t="n">
        <v>0.6307416974069393</v>
      </c>
      <c r="DZ53" s="14" t="n">
        <v>0</v>
      </c>
      <c r="EA53" s="14">
        <f>SUM(C53:DZ53)</f>
        <v/>
      </c>
      <c r="EC53" s="14" t="n">
        <v>57.22539607777755</v>
      </c>
      <c r="ED53" s="14" t="n">
        <v>-0.866616843465394</v>
      </c>
      <c r="EE53" s="14" t="n">
        <v>0.9405009274117916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0.001290985541449139</v>
      </c>
      <c r="D54" s="12" t="n">
        <v>0.001127548180284678</v>
      </c>
      <c r="E54" s="12" t="n">
        <v>0.001091312879568209</v>
      </c>
      <c r="F54" s="12" t="n">
        <v>0.001086763674502196</v>
      </c>
      <c r="G54" s="12" t="n">
        <v>0.001074479877728</v>
      </c>
      <c r="H54" s="12" t="n">
        <v>0.001123198663992996</v>
      </c>
      <c r="I54" s="12" t="n">
        <v>0.001085233449304258</v>
      </c>
      <c r="J54" s="12" t="n">
        <v>0.001205848325053292</v>
      </c>
      <c r="K54" s="12" t="n">
        <v>0.001065741500881773</v>
      </c>
      <c r="L54" s="12" t="n">
        <v>0.0005834158470912032</v>
      </c>
      <c r="M54" s="12" t="n">
        <v>0.0005988401406898281</v>
      </c>
      <c r="N54" s="12" t="n">
        <v>0.0005753856429232204</v>
      </c>
      <c r="O54" s="12" t="n">
        <v>0.000554994708601533</v>
      </c>
      <c r="P54" s="12" t="n">
        <v>7.512148033599005e-05</v>
      </c>
      <c r="Q54" s="12" t="n">
        <v>5.258023447631156e-05</v>
      </c>
      <c r="R54" s="12" t="n">
        <v>0</v>
      </c>
      <c r="S54" s="12" t="n">
        <v>8.226765725648692e-05</v>
      </c>
      <c r="T54" s="12" t="n">
        <v>0.004345038321524613</v>
      </c>
      <c r="U54" s="12" t="n">
        <v>0</v>
      </c>
      <c r="V54" s="12" t="n">
        <v>0</v>
      </c>
      <c r="W54" s="12" t="n">
        <v>0.01247015898189521</v>
      </c>
      <c r="X54" s="12" t="n">
        <v>0.00327863590618161</v>
      </c>
      <c r="Y54" s="12" t="n">
        <v>0.003157231678978501</v>
      </c>
      <c r="Z54" s="12" t="n">
        <v>0.003269469729914374</v>
      </c>
      <c r="AA54" s="12" t="n">
        <v>0.002704773506364179</v>
      </c>
      <c r="AB54" s="12" t="n">
        <v>0.003234136879647237</v>
      </c>
      <c r="AC54" s="12" t="n">
        <v>6.398367211926159e-05</v>
      </c>
      <c r="AD54" s="12" t="n">
        <v>0.004736719995764182</v>
      </c>
      <c r="AE54" s="12" t="n">
        <v>0.004486478650333105</v>
      </c>
      <c r="AF54" s="12" t="n">
        <v>0.004776939632121354</v>
      </c>
      <c r="AG54" s="12" t="n">
        <v>0.00459846987269253</v>
      </c>
      <c r="AH54" s="12" t="n">
        <v>0.004363584797133785</v>
      </c>
      <c r="AI54" s="12" t="n">
        <v>0.004763464017221101</v>
      </c>
      <c r="AJ54" s="12" t="n">
        <v>0.004233849086623592</v>
      </c>
      <c r="AK54" s="12" t="n">
        <v>0.0001657654138563475</v>
      </c>
      <c r="AL54" s="12" t="n">
        <v>4.078642194123431e-06</v>
      </c>
      <c r="AM54" s="12" t="n">
        <v>0.0002477721834478005</v>
      </c>
      <c r="AN54" s="12" t="n">
        <v>0.000461841008790741</v>
      </c>
      <c r="AO54" s="12" t="n">
        <v>0.01254678996491952</v>
      </c>
      <c r="AP54" s="12" t="n">
        <v>0.01006148958981692</v>
      </c>
      <c r="AQ54" s="12" t="n">
        <v>4.227102770833605</v>
      </c>
      <c r="AR54" s="12" t="n">
        <v>0.0006197171471615169</v>
      </c>
      <c r="AS54" s="12" t="n">
        <v>0.06809942017983588</v>
      </c>
      <c r="AT54" s="12" t="n">
        <v>0.06588040288197483</v>
      </c>
      <c r="AU54" s="12" t="n">
        <v>0.004599453798229888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5.600581659204907e-05</v>
      </c>
      <c r="BB54" s="12" t="n">
        <v>0.006990148324859031</v>
      </c>
      <c r="BC54" s="12" t="n">
        <v>0.0004019430571225549</v>
      </c>
      <c r="BD54" s="12" t="n">
        <v>7.864395051868762e-05</v>
      </c>
      <c r="BE54" s="12" t="n">
        <v>0.0002156762684806157</v>
      </c>
      <c r="BF54" s="12" t="n">
        <v>0.001251762365352146</v>
      </c>
      <c r="BG54" s="12" t="n">
        <v>0.001551372997543875</v>
      </c>
      <c r="BH54" s="12" t="n">
        <v>0.002814658113025979</v>
      </c>
      <c r="BI54" s="12" t="n">
        <v>0.001545730515380423</v>
      </c>
      <c r="BJ54" s="12" t="n">
        <v>0.0005430444244330818</v>
      </c>
      <c r="BK54" s="12" t="n">
        <v>0.0002410516389660598</v>
      </c>
      <c r="BL54" s="12" t="n">
        <v>0.007404750113848588</v>
      </c>
      <c r="BM54" s="12" t="n">
        <v>0.005651019850115624</v>
      </c>
      <c r="BN54" s="12" t="n">
        <v>1.166677883791604e-06</v>
      </c>
      <c r="BO54" s="12" t="n">
        <v>0.0001462501277775194</v>
      </c>
      <c r="BP54" s="12" t="n">
        <v>0.0002045597908659562</v>
      </c>
      <c r="BQ54" s="12" t="n">
        <v>2.647188143489169e-05</v>
      </c>
      <c r="BR54" s="12" t="n">
        <v>0.0005577321616154545</v>
      </c>
      <c r="BS54" s="12" t="n">
        <v>0.0003829026656762157</v>
      </c>
      <c r="BT54" s="12" t="n">
        <v>0.0005498740785899168</v>
      </c>
      <c r="BU54" s="12" t="n">
        <v>0.02138895108924869</v>
      </c>
      <c r="BV54" s="12" t="n">
        <v>1.119243405303599e-05</v>
      </c>
      <c r="BW54" s="12" t="n">
        <v>6.845412370544636e-05</v>
      </c>
      <c r="BX54" s="12" t="n">
        <v>5.053181836066905e-05</v>
      </c>
      <c r="BY54" s="12" t="n">
        <v>0.000888909885163608</v>
      </c>
      <c r="BZ54" s="12" t="n">
        <v>0.0003380386079322217</v>
      </c>
      <c r="CA54" s="12" t="n">
        <v>0.0003280569936128812</v>
      </c>
      <c r="CB54" s="12" t="n">
        <v>0.0002715741890789631</v>
      </c>
      <c r="CC54" s="12" t="n">
        <v>0.0002856805370571863</v>
      </c>
      <c r="CD54" s="12" t="n">
        <v>0.001566729765379961</v>
      </c>
      <c r="CE54" s="12" t="n">
        <v>0.001089166318696629</v>
      </c>
      <c r="CF54" s="12" t="n">
        <v>0.001188546713163686</v>
      </c>
      <c r="CG54" s="12" t="n">
        <v>0.005260180100540903</v>
      </c>
      <c r="CH54" s="12" t="n">
        <v>0.0003235862311272819</v>
      </c>
      <c r="CI54" s="12" t="n">
        <v>0.03058281505930762</v>
      </c>
      <c r="CJ54" s="12" t="n">
        <v>0.04326798557231731</v>
      </c>
      <c r="CK54" s="12" t="n">
        <v>0.0001350395714754366</v>
      </c>
      <c r="CL54" s="12" t="n">
        <v>0.1299830868187409</v>
      </c>
      <c r="CM54" s="12" t="n">
        <v>0.0009090941924748096</v>
      </c>
      <c r="CN54" s="12" t="n">
        <v>0.02550770349818751</v>
      </c>
      <c r="CO54" s="12" t="n">
        <v>0.02405442077958549</v>
      </c>
      <c r="CP54" s="12" t="n">
        <v>0.02479810862757828</v>
      </c>
      <c r="CQ54" s="12" t="n">
        <v>2.051374348796436e-05</v>
      </c>
      <c r="CR54" s="12" t="n">
        <v>0.001733951130112072</v>
      </c>
      <c r="CS54" s="12" t="n">
        <v>0</v>
      </c>
      <c r="CT54" s="12" t="n">
        <v>0.0004837677850095558</v>
      </c>
      <c r="CU54" s="12" t="n">
        <v>3.184778022971339e-05</v>
      </c>
      <c r="CV54" s="12" t="n">
        <v>5.52516424290958e-07</v>
      </c>
      <c r="CW54" s="12" t="n">
        <v>0.0008374555074157408</v>
      </c>
      <c r="CX54" s="12" t="n">
        <v>0</v>
      </c>
      <c r="CY54" s="12" t="n">
        <v>0.001025185834287067</v>
      </c>
      <c r="CZ54" s="12" t="n">
        <v>3.932974103217979e-05</v>
      </c>
      <c r="DA54" s="12" t="n">
        <v>0.0002897891236863896</v>
      </c>
      <c r="DB54" s="12" t="n">
        <v>0.02451146558476478</v>
      </c>
      <c r="DC54" s="12" t="n">
        <v>2.655147221527679e-07</v>
      </c>
      <c r="DD54" s="12" t="n">
        <v>0.002362271437097078</v>
      </c>
      <c r="DE54" s="12" t="n">
        <v>1.446104658047232e-05</v>
      </c>
      <c r="DF54" s="12" t="n">
        <v>0.004022708450778411</v>
      </c>
      <c r="DG54" s="12" t="n">
        <v>0</v>
      </c>
      <c r="DH54" s="12" t="n">
        <v>0.0006093782270146873</v>
      </c>
      <c r="DI54" s="12" t="n">
        <v>0.02615877310276334</v>
      </c>
      <c r="DJ54" s="12" t="n">
        <v>0.0005512271308377383</v>
      </c>
      <c r="DK54" s="12" t="n">
        <v>0.00142785230527093</v>
      </c>
      <c r="DL54" s="12" t="n">
        <v>0.0004762122444426206</v>
      </c>
      <c r="DM54" s="12" t="n">
        <v>0.003268772168632122</v>
      </c>
      <c r="DN54" s="12" t="n">
        <v>0.003319716965546165</v>
      </c>
      <c r="DO54" s="12" t="n">
        <v>0.04848678716804315</v>
      </c>
      <c r="DP54" s="12" t="n">
        <v>0.02124701909610879</v>
      </c>
      <c r="DQ54" s="12" t="n">
        <v>0.02124701909610879</v>
      </c>
      <c r="DR54" s="12" t="n">
        <v>0.000544795361438687</v>
      </c>
      <c r="DS54" s="12" t="n">
        <v>0.000571180777843343</v>
      </c>
      <c r="DT54" s="12" t="n">
        <v>0</v>
      </c>
      <c r="DU54" s="12" t="n">
        <v>5.439116867511122e-05</v>
      </c>
      <c r="DV54" s="12" t="n">
        <v>0.000425165713820714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30.8566644765258</v>
      </c>
      <c r="ED54" s="12" t="n">
        <v>-0.1470947475884455</v>
      </c>
      <c r="EE54" s="12" t="n">
        <v>6.164359514678744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0.458882469918529</v>
      </c>
      <c r="D55" s="14" t="n">
        <v>0.4587064888475854</v>
      </c>
      <c r="E55" s="14" t="n">
        <v>0.4666029111873286</v>
      </c>
      <c r="F55" s="14" t="n">
        <v>0.4661843725765493</v>
      </c>
      <c r="G55" s="14" t="n">
        <v>0.4636902530328749</v>
      </c>
      <c r="H55" s="14" t="n">
        <v>0.4604791133696832</v>
      </c>
      <c r="I55" s="14" t="n">
        <v>0.4658905194264686</v>
      </c>
      <c r="J55" s="14" t="n">
        <v>0.4601292249786405</v>
      </c>
      <c r="K55" s="14" t="n">
        <v>0.4720792769700224</v>
      </c>
      <c r="L55" s="14" t="n">
        <v>0.3665990747901509</v>
      </c>
      <c r="M55" s="14" t="n">
        <v>0.370346659263568</v>
      </c>
      <c r="N55" s="14" t="n">
        <v>0.3665561602047946</v>
      </c>
      <c r="O55" s="14" t="n">
        <v>0.3624655654382491</v>
      </c>
      <c r="P55" s="14" t="n">
        <v>0.05906763190658202</v>
      </c>
      <c r="Q55" s="14" t="n">
        <v>0.04814692201371278</v>
      </c>
      <c r="R55" s="14" t="n">
        <v>0.004362050963682027</v>
      </c>
      <c r="S55" s="14" t="n">
        <v>0.02536133171110124</v>
      </c>
      <c r="T55" s="14" t="n">
        <v>0.002645762351280423</v>
      </c>
      <c r="U55" s="14" t="n">
        <v>0.0001278447163541377</v>
      </c>
      <c r="V55" s="14" t="n">
        <v>0.0004236143635909149</v>
      </c>
      <c r="W55" s="14" t="n">
        <v>0.06065144287979694</v>
      </c>
      <c r="X55" s="14" t="n">
        <v>0.04865226399557303</v>
      </c>
      <c r="Y55" s="14" t="n">
        <v>0.1404460936214605</v>
      </c>
      <c r="Z55" s="14" t="n">
        <v>0.04399254684733775</v>
      </c>
      <c r="AA55" s="14" t="n">
        <v>0.3834100821213975</v>
      </c>
      <c r="AB55" s="14" t="n">
        <v>0.05861404939743521</v>
      </c>
      <c r="AC55" s="14" t="n">
        <v>0.006402050994102996</v>
      </c>
      <c r="AD55" s="14" t="n">
        <v>0.3404009938766757</v>
      </c>
      <c r="AE55" s="14" t="n">
        <v>0.4573632760422885</v>
      </c>
      <c r="AF55" s="14" t="n">
        <v>0.3630774096157721</v>
      </c>
      <c r="AG55" s="14" t="n">
        <v>0.4132679478851968</v>
      </c>
      <c r="AH55" s="14" t="n">
        <v>0.3952833235530328</v>
      </c>
      <c r="AI55" s="14" t="n">
        <v>0.3300930473661916</v>
      </c>
      <c r="AJ55" s="14" t="n">
        <v>0.6785613478454142</v>
      </c>
      <c r="AK55" s="14" t="n">
        <v>0.1226945091240498</v>
      </c>
      <c r="AL55" s="14" t="n">
        <v>0.001973803568504727</v>
      </c>
      <c r="AM55" s="14" t="n">
        <v>0.1016824480674987</v>
      </c>
      <c r="AN55" s="14" t="n">
        <v>0.09300237716024302</v>
      </c>
      <c r="AO55" s="14" t="n">
        <v>0.1069543547637601</v>
      </c>
      <c r="AP55" s="14" t="n">
        <v>0.03650256170068698</v>
      </c>
      <c r="AQ55" s="14" t="n">
        <v>0.009719861134754326</v>
      </c>
      <c r="AR55" s="14" t="n">
        <v>2.807699043372746</v>
      </c>
      <c r="AS55" s="14" t="n">
        <v>0.4063977481163755</v>
      </c>
      <c r="AT55" s="14" t="n">
        <v>0.399597102069145</v>
      </c>
      <c r="AU55" s="14" t="n">
        <v>0.04844870972228076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0.04579271527547276</v>
      </c>
      <c r="BB55" s="14" t="n">
        <v>0.04113555502179413</v>
      </c>
      <c r="BC55" s="14" t="n">
        <v>0.02323872148622795</v>
      </c>
      <c r="BD55" s="14" t="n">
        <v>0.04685434666170634</v>
      </c>
      <c r="BE55" s="14" t="n">
        <v>0.03080405494182856</v>
      </c>
      <c r="BF55" s="14" t="n">
        <v>0.04419902190674641</v>
      </c>
      <c r="BG55" s="14" t="n">
        <v>0.04089159727542729</v>
      </c>
      <c r="BH55" s="14" t="n">
        <v>0.06541035995998183</v>
      </c>
      <c r="BI55" s="14" t="n">
        <v>0.04326374830167933</v>
      </c>
      <c r="BJ55" s="14" t="n">
        <v>0.01628969905348067</v>
      </c>
      <c r="BK55" s="14" t="n">
        <v>0.2549602109116189</v>
      </c>
      <c r="BL55" s="14" t="n">
        <v>0.01210333004603215</v>
      </c>
      <c r="BM55" s="14" t="n">
        <v>0.06346633778089379</v>
      </c>
      <c r="BN55" s="14" t="n">
        <v>0.03334090476428534</v>
      </c>
      <c r="BO55" s="14" t="n">
        <v>0.09723007300323494</v>
      </c>
      <c r="BP55" s="14" t="n">
        <v>0.05486402955967654</v>
      </c>
      <c r="BQ55" s="14" t="n">
        <v>0.01496684242699189</v>
      </c>
      <c r="BR55" s="14" t="n">
        <v>0.02262777489327635</v>
      </c>
      <c r="BS55" s="14" t="n">
        <v>0.01412569381601741</v>
      </c>
      <c r="BT55" s="14" t="n">
        <v>0.05649198529055068</v>
      </c>
      <c r="BU55" s="14" t="n">
        <v>0.2410711304356989</v>
      </c>
      <c r="BV55" s="14" t="n">
        <v>0.002300512470173818</v>
      </c>
      <c r="BW55" s="14" t="n">
        <v>0.1290894676654553</v>
      </c>
      <c r="BX55" s="14" t="n">
        <v>0.008812665468001669</v>
      </c>
      <c r="BY55" s="14" t="n">
        <v>0.1775807896543332</v>
      </c>
      <c r="BZ55" s="14" t="n">
        <v>0.01861203634908448</v>
      </c>
      <c r="CA55" s="14" t="n">
        <v>0.1000339260640138</v>
      </c>
      <c r="CB55" s="14" t="n">
        <v>0.2623636082004034</v>
      </c>
      <c r="CC55" s="14" t="n">
        <v>0.2596035158812907</v>
      </c>
      <c r="CD55" s="14" t="n">
        <v>0.2861061282020148</v>
      </c>
      <c r="CE55" s="14" t="n">
        <v>0.114923127625538</v>
      </c>
      <c r="CF55" s="14" t="n">
        <v>0.1143002362136285</v>
      </c>
      <c r="CG55" s="14" t="n">
        <v>0.07078909450297112</v>
      </c>
      <c r="CH55" s="14" t="n">
        <v>0.2049227079053829</v>
      </c>
      <c r="CI55" s="14" t="n">
        <v>4.593313718794549</v>
      </c>
      <c r="CJ55" s="14" t="n">
        <v>4.192618986543556</v>
      </c>
      <c r="CK55" s="14" t="n">
        <v>0.1508451128042837</v>
      </c>
      <c r="CL55" s="14" t="n">
        <v>0.4180292824439093</v>
      </c>
      <c r="CM55" s="14" t="n">
        <v>0.007577574940153811</v>
      </c>
      <c r="CN55" s="14" t="n">
        <v>5.156044077781349</v>
      </c>
      <c r="CO55" s="14" t="n">
        <v>4.797200946765611</v>
      </c>
      <c r="CP55" s="14" t="n">
        <v>5.019378971738036</v>
      </c>
      <c r="CQ55" s="14" t="n">
        <v>0.004082453859075338</v>
      </c>
      <c r="CR55" s="14" t="n">
        <v>1.960543739931761</v>
      </c>
      <c r="CS55" s="14" t="n">
        <v>0.01149540428136511</v>
      </c>
      <c r="CT55" s="14" t="n">
        <v>0.001440116657644128</v>
      </c>
      <c r="CU55" s="14" t="n">
        <v>0.007775752817422648</v>
      </c>
      <c r="CV55" s="14" t="n">
        <v>1.644772824688321e-06</v>
      </c>
      <c r="CW55" s="14" t="n">
        <v>0.1010632590270428</v>
      </c>
      <c r="CX55" s="14" t="n">
        <v>0.08287896830995851</v>
      </c>
      <c r="CY55" s="14" t="n">
        <v>0.003510566222054253</v>
      </c>
      <c r="CZ55" s="14" t="n">
        <v>0.02525804263368086</v>
      </c>
      <c r="DA55" s="14" t="n">
        <v>0.0008626662567384904</v>
      </c>
      <c r="DB55" s="14" t="n">
        <v>0.1111688025814781</v>
      </c>
      <c r="DC55" s="14" t="n">
        <v>2.35758546623738e-05</v>
      </c>
      <c r="DD55" s="14" t="n">
        <v>0.01500585222737632</v>
      </c>
      <c r="DE55" s="14" t="n">
        <v>4.30487409720647e-05</v>
      </c>
      <c r="DF55" s="14" t="n">
        <v>0.3934387702633074</v>
      </c>
      <c r="DG55" s="14" t="n">
        <v>0.4063977481163755</v>
      </c>
      <c r="DH55" s="14" t="n">
        <v>0.0130532436149632</v>
      </c>
      <c r="DI55" s="14" t="n">
        <v>0.09810351000060573</v>
      </c>
      <c r="DJ55" s="14" t="n">
        <v>0.001641655513515166</v>
      </c>
      <c r="DK55" s="14" t="n">
        <v>0.007184246422250479</v>
      </c>
      <c r="DL55" s="14" t="n">
        <v>0.2101210480637087</v>
      </c>
      <c r="DM55" s="14" t="n">
        <v>0.0966921296949516</v>
      </c>
      <c r="DN55" s="14" t="n">
        <v>0.101545570422275</v>
      </c>
      <c r="DO55" s="14" t="n">
        <v>0</v>
      </c>
      <c r="DP55" s="14" t="n">
        <v>0.0632497389733894</v>
      </c>
      <c r="DQ55" s="14" t="n">
        <v>0.0632497389733894</v>
      </c>
      <c r="DR55" s="14" t="n">
        <v>0.02326427180630414</v>
      </c>
      <c r="DS55" s="14" t="n">
        <v>0.001832072351564935</v>
      </c>
      <c r="DT55" s="14" t="n">
        <v>0.002908033975788018</v>
      </c>
      <c r="DU55" s="14" t="n">
        <v>0.0001989987290132869</v>
      </c>
      <c r="DV55" s="14" t="n">
        <v>0.001877650443424681</v>
      </c>
      <c r="DW55" s="14" t="n">
        <v>0.1708469960775461</v>
      </c>
      <c r="DX55" s="14" t="n">
        <v>0.5263305619547292</v>
      </c>
      <c r="DY55" s="14" t="n">
        <v>0.1785982470761161</v>
      </c>
      <c r="DZ55" s="14" t="n">
        <v>0</v>
      </c>
      <c r="EA55" s="14">
        <f>SUM(C55:DZ55)</f>
        <v/>
      </c>
      <c r="EC55" s="14" t="n">
        <v>1.760087563845698</v>
      </c>
      <c r="ED55" s="14" t="n">
        <v>-0.7902582329203939</v>
      </c>
      <c r="EE55" s="14" t="n">
        <v>5.917122132234669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0.0002802140139749214</v>
      </c>
      <c r="T56" s="12" t="n">
        <v>4.051240545604644e-06</v>
      </c>
      <c r="U56" s="12" t="n">
        <v>2.953972853818268e-06</v>
      </c>
      <c r="V56" s="12" t="n">
        <v>4.643877006407777e-05</v>
      </c>
      <c r="W56" s="12" t="n">
        <v>4.747472771233383e-06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4.876303045839932e-06</v>
      </c>
      <c r="AE56" s="12" t="n">
        <v>2.229632624860217e-05</v>
      </c>
      <c r="AF56" s="12" t="n">
        <v>0</v>
      </c>
      <c r="AG56" s="12" t="n">
        <v>0</v>
      </c>
      <c r="AH56" s="12" t="n">
        <v>0.002715810774367832</v>
      </c>
      <c r="AI56" s="12" t="n">
        <v>2.205117497807139e-05</v>
      </c>
      <c r="AJ56" s="12" t="n">
        <v>2.04905896404567e-05</v>
      </c>
      <c r="AK56" s="12" t="n">
        <v>0</v>
      </c>
      <c r="AL56" s="12" t="n">
        <v>0</v>
      </c>
      <c r="AM56" s="12" t="n">
        <v>4.233561057272404e-05</v>
      </c>
      <c r="AN56" s="12" t="n">
        <v>0</v>
      </c>
      <c r="AO56" s="12" t="n">
        <v>0.01472761748976604</v>
      </c>
      <c r="AP56" s="12" t="n">
        <v>0</v>
      </c>
      <c r="AQ56" s="12" t="n">
        <v>0.003565450395264335</v>
      </c>
      <c r="AR56" s="12" t="n">
        <v>0.0296560164635978</v>
      </c>
      <c r="AS56" s="12" t="n">
        <v>5.496603972314174</v>
      </c>
      <c r="AT56" s="12" t="n">
        <v>5.315710548793192</v>
      </c>
      <c r="AU56" s="12" t="n">
        <v>0.05358767629674606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0.0003197481137127271</v>
      </c>
      <c r="BB56" s="12" t="n">
        <v>4.140069513223433e-06</v>
      </c>
      <c r="BC56" s="12" t="n">
        <v>0.01703473249980132</v>
      </c>
      <c r="BD56" s="12" t="n">
        <v>0.01737165639518009</v>
      </c>
      <c r="BE56" s="12" t="n">
        <v>0.01625135564033765</v>
      </c>
      <c r="BF56" s="12" t="n">
        <v>0.01633244877301453</v>
      </c>
      <c r="BG56" s="12" t="n">
        <v>0.0001617486178342643</v>
      </c>
      <c r="BH56" s="12" t="n">
        <v>0.00293439662955161</v>
      </c>
      <c r="BI56" s="12" t="n">
        <v>0.000248429490611452</v>
      </c>
      <c r="BJ56" s="12" t="n">
        <v>0.03356785837371613</v>
      </c>
      <c r="BK56" s="12" t="n">
        <v>6.424875290148156e-05</v>
      </c>
      <c r="BL56" s="12" t="n">
        <v>4.356050758245817e-05</v>
      </c>
      <c r="BM56" s="12" t="n">
        <v>0.04453511389305745</v>
      </c>
      <c r="BN56" s="12" t="n">
        <v>0</v>
      </c>
      <c r="BO56" s="12" t="n">
        <v>0</v>
      </c>
      <c r="BP56" s="12" t="n">
        <v>6.777822345824716e-05</v>
      </c>
      <c r="BQ56" s="12" t="n">
        <v>0</v>
      </c>
      <c r="BR56" s="12" t="n">
        <v>0</v>
      </c>
      <c r="BS56" s="12" t="n">
        <v>0.002685142758659912</v>
      </c>
      <c r="BT56" s="12" t="n">
        <v>0</v>
      </c>
      <c r="BU56" s="12" t="n">
        <v>0.001213606078914183</v>
      </c>
      <c r="BV56" s="12" t="n">
        <v>0</v>
      </c>
      <c r="BW56" s="12" t="n">
        <v>0.002066059593309306</v>
      </c>
      <c r="BX56" s="12" t="n">
        <v>0</v>
      </c>
      <c r="BY56" s="12" t="n">
        <v>0</v>
      </c>
      <c r="BZ56" s="12" t="n">
        <v>3.776354881041738e-06</v>
      </c>
      <c r="CA56" s="12" t="n">
        <v>0</v>
      </c>
      <c r="CB56" s="12" t="n">
        <v>0</v>
      </c>
      <c r="CC56" s="12" t="n">
        <v>0</v>
      </c>
      <c r="CD56" s="12" t="n">
        <v>0.01357344418505455</v>
      </c>
      <c r="CE56" s="12" t="n">
        <v>0</v>
      </c>
      <c r="CF56" s="12" t="n">
        <v>0</v>
      </c>
      <c r="CG56" s="12" t="n">
        <v>8.93642705130814e-06</v>
      </c>
      <c r="CH56" s="12" t="n">
        <v>6.188265019161174e-06</v>
      </c>
      <c r="CI56" s="12" t="n">
        <v>0</v>
      </c>
      <c r="CJ56" s="12" t="n">
        <v>0.01009868292902378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0.0007351861345458105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0.04668855426230311</v>
      </c>
      <c r="DG56" s="12" t="n">
        <v>0</v>
      </c>
      <c r="DH56" s="12" t="n">
        <v>0</v>
      </c>
      <c r="DI56" s="12" t="n">
        <v>0.02540600688254144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0.8569635871200723</v>
      </c>
      <c r="EE56" s="12" t="n">
        <v>17.50846674691544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0.4279947565211115</v>
      </c>
      <c r="D57" s="14" t="n">
        <v>0.4184157409028392</v>
      </c>
      <c r="E57" s="14" t="n">
        <v>0.4337349220515117</v>
      </c>
      <c r="F57" s="14" t="n">
        <v>0.4324684097076637</v>
      </c>
      <c r="G57" s="14" t="n">
        <v>0.4260654216975979</v>
      </c>
      <c r="H57" s="14" t="n">
        <v>0.4225845880626869</v>
      </c>
      <c r="I57" s="14" t="n">
        <v>0.4316591720929949</v>
      </c>
      <c r="J57" s="14" t="n">
        <v>0.4261556509929129</v>
      </c>
      <c r="K57" s="14" t="n">
        <v>0.4531376075598247</v>
      </c>
      <c r="L57" s="14" t="n">
        <v>0.1663139275537716</v>
      </c>
      <c r="M57" s="14" t="n">
        <v>0.17545263275765</v>
      </c>
      <c r="N57" s="14" t="n">
        <v>0.1630161043179105</v>
      </c>
      <c r="O57" s="14" t="n">
        <v>0.1523530700692625</v>
      </c>
      <c r="P57" s="14" t="n">
        <v>0.04436845881511211</v>
      </c>
      <c r="Q57" s="14" t="n">
        <v>0.03666557490353584</v>
      </c>
      <c r="R57" s="14" t="n">
        <v>0.003369216272776079</v>
      </c>
      <c r="S57" s="14" t="n">
        <v>0.1354743516155952</v>
      </c>
      <c r="T57" s="14" t="n">
        <v>0.05316700422681418</v>
      </c>
      <c r="U57" s="14" t="n">
        <v>0.06234956476519202</v>
      </c>
      <c r="V57" s="14" t="n">
        <v>0.02055810926177166</v>
      </c>
      <c r="W57" s="14" t="n">
        <v>2.741119640518355</v>
      </c>
      <c r="X57" s="14" t="n">
        <v>2.732001595084478</v>
      </c>
      <c r="Y57" s="14" t="n">
        <v>2.840523319164432</v>
      </c>
      <c r="Z57" s="14" t="n">
        <v>2.735953452305795</v>
      </c>
      <c r="AA57" s="14" t="n">
        <v>3.092162744571731</v>
      </c>
      <c r="AB57" s="14" t="n">
        <v>2.678164637918785</v>
      </c>
      <c r="AC57" s="14" t="n">
        <v>0.06297483341360453</v>
      </c>
      <c r="AD57" s="14" t="n">
        <v>3.044646278577142</v>
      </c>
      <c r="AE57" s="14" t="n">
        <v>3.213085246806556</v>
      </c>
      <c r="AF57" s="14" t="n">
        <v>3.096886461002205</v>
      </c>
      <c r="AG57" s="14" t="n">
        <v>3.119272520373753</v>
      </c>
      <c r="AH57" s="14" t="n">
        <v>2.879235100389909</v>
      </c>
      <c r="AI57" s="14" t="n">
        <v>3.089908356546348</v>
      </c>
      <c r="AJ57" s="14" t="n">
        <v>3.409677957528078</v>
      </c>
      <c r="AK57" s="14" t="n">
        <v>0.3731264043452666</v>
      </c>
      <c r="AL57" s="14" t="n">
        <v>0.578285511899525</v>
      </c>
      <c r="AM57" s="14" t="n">
        <v>0.5088202973921745</v>
      </c>
      <c r="AN57" s="14" t="n">
        <v>0.5544894844631121</v>
      </c>
      <c r="AO57" s="14" t="n">
        <v>0.6094502084831165</v>
      </c>
      <c r="AP57" s="14" t="n">
        <v>0.3610027184928812</v>
      </c>
      <c r="AQ57" s="14" t="n">
        <v>0.6328381991654342</v>
      </c>
      <c r="AR57" s="14" t="n">
        <v>0.7926551360807246</v>
      </c>
      <c r="AS57" s="14" t="n">
        <v>7.390712815961607</v>
      </c>
      <c r="AT57" s="14" t="n">
        <v>7.19546372810045</v>
      </c>
      <c r="AU57" s="14" t="n">
        <v>1.257704002348897</v>
      </c>
      <c r="AV57" s="14" t="n">
        <v>0.1226394723290493</v>
      </c>
      <c r="AW57" s="14" t="n">
        <v>0.1226394723290493</v>
      </c>
      <c r="AX57" s="14" t="n">
        <v>0.1226394723290493</v>
      </c>
      <c r="AY57" s="14" t="n">
        <v>0.1226394723290493</v>
      </c>
      <c r="AZ57" s="14" t="n">
        <v>0.1226394723290493</v>
      </c>
      <c r="BA57" s="14" t="n">
        <v>0.2257072225731661</v>
      </c>
      <c r="BB57" s="14" t="n">
        <v>0.3124454915763794</v>
      </c>
      <c r="BC57" s="14" t="n">
        <v>0.0997125502336398</v>
      </c>
      <c r="BD57" s="14" t="n">
        <v>0.1559635013289605</v>
      </c>
      <c r="BE57" s="14" t="n">
        <v>0.1722795798468555</v>
      </c>
      <c r="BF57" s="14" t="n">
        <v>0.1148434240380319</v>
      </c>
      <c r="BG57" s="14" t="n">
        <v>0.2084293979479198</v>
      </c>
      <c r="BH57" s="14" t="n">
        <v>0.3620793415443656</v>
      </c>
      <c r="BI57" s="14" t="n">
        <v>0.2118363577147259</v>
      </c>
      <c r="BJ57" s="14" t="n">
        <v>1.325809963016452</v>
      </c>
      <c r="BK57" s="14" t="n">
        <v>1.246119750742517</v>
      </c>
      <c r="BL57" s="14" t="n">
        <v>1.69958800272527</v>
      </c>
      <c r="BM57" s="14" t="n">
        <v>1.741292486964172</v>
      </c>
      <c r="BN57" s="14" t="n">
        <v>1.446908538755758</v>
      </c>
      <c r="BO57" s="14" t="n">
        <v>1.570233748634779</v>
      </c>
      <c r="BP57" s="14" t="n">
        <v>1.466226141644236</v>
      </c>
      <c r="BQ57" s="14" t="n">
        <v>0.02827017395881928</v>
      </c>
      <c r="BR57" s="14" t="n">
        <v>0.05474975799781531</v>
      </c>
      <c r="BS57" s="14" t="n">
        <v>0.05476117834866217</v>
      </c>
      <c r="BT57" s="14" t="n">
        <v>0.03118914657711641</v>
      </c>
      <c r="BU57" s="14" t="n">
        <v>1.037235243314564</v>
      </c>
      <c r="BV57" s="14" t="n">
        <v>0.5718049036686597</v>
      </c>
      <c r="BW57" s="14" t="n">
        <v>0.8463629398623724</v>
      </c>
      <c r="BX57" s="14" t="n">
        <v>0.6048376352015606</v>
      </c>
      <c r="BY57" s="14" t="n">
        <v>0.711360940776507</v>
      </c>
      <c r="BZ57" s="14" t="n">
        <v>0.3545471449482121</v>
      </c>
      <c r="CA57" s="14" t="n">
        <v>0.5398329922822319</v>
      </c>
      <c r="CB57" s="14" t="n">
        <v>0.1587475660096257</v>
      </c>
      <c r="CC57" s="14" t="n">
        <v>0.1360133482764444</v>
      </c>
      <c r="CD57" s="14" t="n">
        <v>0.2640604973320754</v>
      </c>
      <c r="CE57" s="14" t="n">
        <v>0.2162666768281961</v>
      </c>
      <c r="CF57" s="14" t="n">
        <v>0.2318581371572226</v>
      </c>
      <c r="CG57" s="14" t="n">
        <v>0.538698726588467</v>
      </c>
      <c r="CH57" s="14" t="n">
        <v>0.07117074979703696</v>
      </c>
      <c r="CI57" s="14" t="n">
        <v>0.8707459358145172</v>
      </c>
      <c r="CJ57" s="14" t="n">
        <v>0.8325849856279873</v>
      </c>
      <c r="CK57" s="14" t="n">
        <v>0.3798770688512479</v>
      </c>
      <c r="CL57" s="14" t="n">
        <v>0.06870140684609533</v>
      </c>
      <c r="CM57" s="14" t="n">
        <v>0.08137332456272832</v>
      </c>
      <c r="CN57" s="14" t="n">
        <v>0.3103489250959308</v>
      </c>
      <c r="CO57" s="14" t="n">
        <v>0.2914771948515068</v>
      </c>
      <c r="CP57" s="14" t="n">
        <v>0.3081344870664753</v>
      </c>
      <c r="CQ57" s="14" t="n">
        <v>0.5538833664779238</v>
      </c>
      <c r="CR57" s="14" t="n">
        <v>4.695522620726554</v>
      </c>
      <c r="CS57" s="14" t="n">
        <v>0.1680694350283831</v>
      </c>
      <c r="CT57" s="14" t="n">
        <v>0.1544715463939767</v>
      </c>
      <c r="CU57" s="14" t="n">
        <v>0.06585970819721723</v>
      </c>
      <c r="CV57" s="14" t="n">
        <v>0.0182117814178012</v>
      </c>
      <c r="CW57" s="14" t="n">
        <v>0.3111122930282615</v>
      </c>
      <c r="CX57" s="14" t="n">
        <v>0.2439312581489881</v>
      </c>
      <c r="CY57" s="14" t="n">
        <v>0.1857386150180201</v>
      </c>
      <c r="CZ57" s="14" t="n">
        <v>1.044212604482019</v>
      </c>
      <c r="DA57" s="14" t="n">
        <v>0.8963427295271864</v>
      </c>
      <c r="DB57" s="14" t="n">
        <v>0.1045753011296297</v>
      </c>
      <c r="DC57" s="14" t="n">
        <v>0.03308477583476802</v>
      </c>
      <c r="DD57" s="14" t="n">
        <v>0.4126027086796227</v>
      </c>
      <c r="DE57" s="14" t="n">
        <v>1.398430337229317</v>
      </c>
      <c r="DF57" s="14" t="n">
        <v>0.4388712221719271</v>
      </c>
      <c r="DG57" s="14" t="n">
        <v>0.2109129386757826</v>
      </c>
      <c r="DH57" s="14" t="n">
        <v>1.33823506599637</v>
      </c>
      <c r="DI57" s="14" t="n">
        <v>0.6804533525362306</v>
      </c>
      <c r="DJ57" s="14" t="n">
        <v>0.3650119202543701</v>
      </c>
      <c r="DK57" s="14" t="n">
        <v>0.4490060338151758</v>
      </c>
      <c r="DL57" s="14" t="n">
        <v>0.6525715344330301</v>
      </c>
      <c r="DM57" s="14" t="n">
        <v>1.633396049041843</v>
      </c>
      <c r="DN57" s="14" t="n">
        <v>1.635312379823105</v>
      </c>
      <c r="DO57" s="14" t="n">
        <v>0.03436600598231601</v>
      </c>
      <c r="DP57" s="14" t="n">
        <v>0.7109046335557527</v>
      </c>
      <c r="DQ57" s="14" t="n">
        <v>0.7109046335557527</v>
      </c>
      <c r="DR57" s="14" t="n">
        <v>0.6549756434276699</v>
      </c>
      <c r="DS57" s="14" t="n">
        <v>0.4153296443297417</v>
      </c>
      <c r="DT57" s="14" t="n">
        <v>0.118596412801718</v>
      </c>
      <c r="DU57" s="14" t="n">
        <v>0.7465842824091008</v>
      </c>
      <c r="DV57" s="14" t="n">
        <v>0.08769965301796799</v>
      </c>
      <c r="DW57" s="14" t="n">
        <v>0.4454103912609977</v>
      </c>
      <c r="DX57" s="14" t="n">
        <v>1.304234642194813</v>
      </c>
      <c r="DY57" s="14" t="n">
        <v>0.4637597279058824</v>
      </c>
      <c r="DZ57" s="14" t="n">
        <v>0</v>
      </c>
      <c r="EA57" s="14">
        <f>SUM(C57:DZ57)</f>
        <v/>
      </c>
      <c r="EC57" s="14" t="n">
        <v>12.30639935794191</v>
      </c>
      <c r="ED57" s="14" t="n">
        <v>-0.6185881076816881</v>
      </c>
      <c r="EE57" s="14" t="n">
        <v>4.567309579375253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0.01355939240809856</v>
      </c>
      <c r="D58" s="12" t="n">
        <v>0.006746178457510466</v>
      </c>
      <c r="E58" s="12" t="n">
        <v>0.003898631856185813</v>
      </c>
      <c r="F58" s="12" t="n">
        <v>0.003783090127855692</v>
      </c>
      <c r="G58" s="12" t="n">
        <v>0.003700183326375402</v>
      </c>
      <c r="H58" s="12" t="n">
        <v>0.006240265833071588</v>
      </c>
      <c r="I58" s="12" t="n">
        <v>0.003772288684585611</v>
      </c>
      <c r="J58" s="12" t="n">
        <v>0.009774619922946442</v>
      </c>
      <c r="K58" s="12" t="n">
        <v>0.03991780283410301</v>
      </c>
      <c r="L58" s="12" t="n">
        <v>0.0005363890232943942</v>
      </c>
      <c r="M58" s="12" t="n">
        <v>0.0004214283456544051</v>
      </c>
      <c r="N58" s="12" t="n">
        <v>0.0002135219098974709</v>
      </c>
      <c r="O58" s="12" t="n">
        <v>7.450328203539148e-05</v>
      </c>
      <c r="P58" s="12" t="n">
        <v>0.002749629085152098</v>
      </c>
      <c r="Q58" s="12" t="n">
        <v>0.002651323818536314</v>
      </c>
      <c r="R58" s="12" t="n">
        <v>0</v>
      </c>
      <c r="S58" s="12" t="n">
        <v>0.0344591071993792</v>
      </c>
      <c r="T58" s="12" t="n">
        <v>0.009379148777572019</v>
      </c>
      <c r="U58" s="12" t="n">
        <v>0.007646147252997526</v>
      </c>
      <c r="V58" s="12" t="n">
        <v>0.004130769739877964</v>
      </c>
      <c r="W58" s="12" t="n">
        <v>0.0831806082630254</v>
      </c>
      <c r="X58" s="12" t="n">
        <v>0.04296437570451149</v>
      </c>
      <c r="Y58" s="12" t="n">
        <v>0.305466556826463</v>
      </c>
      <c r="Z58" s="12" t="n">
        <v>0.04291853479599958</v>
      </c>
      <c r="AA58" s="12" t="n">
        <v>1.031233645225595</v>
      </c>
      <c r="AB58" s="12" t="n">
        <v>0.04218994596714569</v>
      </c>
      <c r="AC58" s="12" t="n">
        <v>0.01210911238035422</v>
      </c>
      <c r="AD58" s="12" t="n">
        <v>0.1009961439066053</v>
      </c>
      <c r="AE58" s="12" t="n">
        <v>0.4869993384506224</v>
      </c>
      <c r="AF58" s="12" t="n">
        <v>0.1437909411924487</v>
      </c>
      <c r="AG58" s="12" t="n">
        <v>0.3079080303604576</v>
      </c>
      <c r="AH58" s="12" t="n">
        <v>0.2330427337894397</v>
      </c>
      <c r="AI58" s="12" t="n">
        <v>0.09534628129580149</v>
      </c>
      <c r="AJ58" s="12" t="n">
        <v>1.261002844842054</v>
      </c>
      <c r="AK58" s="12" t="n">
        <v>0.2939123171834393</v>
      </c>
      <c r="AL58" s="12" t="n">
        <v>1.10549057190315e-05</v>
      </c>
      <c r="AM58" s="12" t="n">
        <v>0.007899313034113805</v>
      </c>
      <c r="AN58" s="12" t="n">
        <v>0.009007087044813598</v>
      </c>
      <c r="AO58" s="12" t="n">
        <v>0.02483311983324253</v>
      </c>
      <c r="AP58" s="12" t="n">
        <v>0.09140572500187921</v>
      </c>
      <c r="AQ58" s="12" t="n">
        <v>0.0134473193090265</v>
      </c>
      <c r="AR58" s="12" t="n">
        <v>0.05673930337976838</v>
      </c>
      <c r="AS58" s="12" t="n">
        <v>0.1189702702702703</v>
      </c>
      <c r="AT58" s="12" t="n">
        <v>0.133975923968716</v>
      </c>
      <c r="AU58" s="12" t="n">
        <v>1.155759923559924</v>
      </c>
      <c r="AV58" s="12" t="n">
        <v>0.004345945945945946</v>
      </c>
      <c r="AW58" s="12" t="n">
        <v>0.004345945945945946</v>
      </c>
      <c r="AX58" s="12" t="n">
        <v>0.004345945945945946</v>
      </c>
      <c r="AY58" s="12" t="n">
        <v>0.004345945945945946</v>
      </c>
      <c r="AZ58" s="12" t="n">
        <v>0.004345945945945946</v>
      </c>
      <c r="BA58" s="12" t="n">
        <v>0.1327892168237706</v>
      </c>
      <c r="BB58" s="12" t="n">
        <v>0.05623362085430849</v>
      </c>
      <c r="BC58" s="12" t="n">
        <v>0.01456026087998921</v>
      </c>
      <c r="BD58" s="12" t="n">
        <v>0.06889593391971853</v>
      </c>
      <c r="BE58" s="12" t="n">
        <v>0.002851954221088574</v>
      </c>
      <c r="BF58" s="12" t="n">
        <v>0.001746877321295926</v>
      </c>
      <c r="BG58" s="12" t="n">
        <v>0.01397881471877531</v>
      </c>
      <c r="BH58" s="12" t="n">
        <v>0.01656309845559846</v>
      </c>
      <c r="BI58" s="12" t="n">
        <v>0.01875035048539265</v>
      </c>
      <c r="BJ58" s="12" t="n">
        <v>0.001275701999840862</v>
      </c>
      <c r="BK58" s="12" t="n">
        <v>0.6728002782073503</v>
      </c>
      <c r="BL58" s="12" t="n">
        <v>0.02382385461782284</v>
      </c>
      <c r="BM58" s="12" t="n">
        <v>0.04811557542374145</v>
      </c>
      <c r="BN58" s="12" t="n">
        <v>0.007026572146384962</v>
      </c>
      <c r="BO58" s="12" t="n">
        <v>0.1492849836106129</v>
      </c>
      <c r="BP58" s="12" t="n">
        <v>0.007168353907153437</v>
      </c>
      <c r="BQ58" s="12" t="n">
        <v>0.01252129330740236</v>
      </c>
      <c r="BR58" s="12" t="n">
        <v>0.01258649890930414</v>
      </c>
      <c r="BS58" s="12" t="n">
        <v>0.02384748070359131</v>
      </c>
      <c r="BT58" s="12" t="n">
        <v>0.001524064881207738</v>
      </c>
      <c r="BU58" s="12" t="n">
        <v>0.06492686020973448</v>
      </c>
      <c r="BV58" s="12" t="n">
        <v>0.1464750757160576</v>
      </c>
      <c r="BW58" s="12" t="n">
        <v>0.5017569676264892</v>
      </c>
      <c r="BX58" s="12" t="n">
        <v>0.1705461183324087</v>
      </c>
      <c r="BY58" s="12" t="n">
        <v>0.3290319775192562</v>
      </c>
      <c r="BZ58" s="12" t="n">
        <v>0.01152524668689429</v>
      </c>
      <c r="CA58" s="12" t="n">
        <v>0.2247169927699648</v>
      </c>
      <c r="CB58" s="12" t="n">
        <v>0.03355322650455014</v>
      </c>
      <c r="CC58" s="12" t="n">
        <v>0.01405533164168535</v>
      </c>
      <c r="CD58" s="12" t="n">
        <v>0.08512127902337376</v>
      </c>
      <c r="CE58" s="12" t="n">
        <v>0.01521038761575462</v>
      </c>
      <c r="CF58" s="12" t="n">
        <v>0.0151920012903868</v>
      </c>
      <c r="CG58" s="12" t="n">
        <v>0.01539321545963572</v>
      </c>
      <c r="CH58" s="12" t="n">
        <v>0.004751328834162358</v>
      </c>
      <c r="CI58" s="12" t="n">
        <v>0.1626155120135457</v>
      </c>
      <c r="CJ58" s="12" t="n">
        <v>0.08159255612301733</v>
      </c>
      <c r="CK58" s="12" t="n">
        <v>0.4152434477091045</v>
      </c>
      <c r="CL58" s="12" t="n">
        <v>0.02518288711799331</v>
      </c>
      <c r="CM58" s="12" t="n">
        <v>0.04639913597415866</v>
      </c>
      <c r="CN58" s="12" t="n">
        <v>0.02922546012955751</v>
      </c>
      <c r="CO58" s="12" t="n">
        <v>0.02743189251681067</v>
      </c>
      <c r="CP58" s="12" t="n">
        <v>0.02844042257429902</v>
      </c>
      <c r="CQ58" s="12" t="n">
        <v>0.0867100591667936</v>
      </c>
      <c r="CR58" s="12" t="n">
        <v>5.614235976556526</v>
      </c>
      <c r="CS58" s="12" t="n">
        <v>0.07723327461658967</v>
      </c>
      <c r="CT58" s="12" t="n">
        <v>0.06434865476291442</v>
      </c>
      <c r="CU58" s="12" t="n">
        <v>0.00845982117020661</v>
      </c>
      <c r="CV58" s="12" t="n">
        <v>0.03804981343585166</v>
      </c>
      <c r="CW58" s="12" t="n">
        <v>0.1387923468494505</v>
      </c>
      <c r="CX58" s="12" t="n">
        <v>0.04237297297297297</v>
      </c>
      <c r="CY58" s="12" t="n">
        <v>0.02278927642437376</v>
      </c>
      <c r="CZ58" s="12" t="n">
        <v>0.1177239558309364</v>
      </c>
      <c r="DA58" s="12" t="n">
        <v>1.466187318355245</v>
      </c>
      <c r="DB58" s="12" t="n">
        <v>0.2328677940843358</v>
      </c>
      <c r="DC58" s="12" t="n">
        <v>0.61262532773082</v>
      </c>
      <c r="DD58" s="12" t="n">
        <v>0.5612148848250502</v>
      </c>
      <c r="DE58" s="12" t="n">
        <v>1.468552225525892</v>
      </c>
      <c r="DF58" s="12" t="n">
        <v>0.3436554741050438</v>
      </c>
      <c r="DG58" s="12" t="n">
        <v>0.2471756756756757</v>
      </c>
      <c r="DH58" s="12" t="n">
        <v>0.5090926126799981</v>
      </c>
      <c r="DI58" s="12" t="n">
        <v>0.4394137443084507</v>
      </c>
      <c r="DJ58" s="12" t="n">
        <v>0.2449036063788375</v>
      </c>
      <c r="DK58" s="12" t="n">
        <v>2.888803707131349</v>
      </c>
      <c r="DL58" s="12" t="n">
        <v>0.3878675524122253</v>
      </c>
      <c r="DM58" s="12" t="n">
        <v>1.14732972972973</v>
      </c>
      <c r="DN58" s="12" t="n">
        <v>1.156186803275271</v>
      </c>
      <c r="DO58" s="12" t="n">
        <v>0.001086486486486486</v>
      </c>
      <c r="DP58" s="12" t="n">
        <v>0.9142783783783784</v>
      </c>
      <c r="DQ58" s="12" t="n">
        <v>0.9142783783783784</v>
      </c>
      <c r="DR58" s="12" t="n">
        <v>0.2243594594594595</v>
      </c>
      <c r="DS58" s="12" t="n">
        <v>0.03578433429905847</v>
      </c>
      <c r="DT58" s="12" t="n">
        <v>0.07659729729729731</v>
      </c>
      <c r="DU58" s="12" t="n">
        <v>0.02300115593040344</v>
      </c>
      <c r="DV58" s="12" t="n">
        <v>0.3450778082846879</v>
      </c>
      <c r="DW58" s="12" t="n">
        <v>0.3183405405405405</v>
      </c>
      <c r="DX58" s="12" t="n">
        <v>1.382545083025985</v>
      </c>
      <c r="DY58" s="12" t="n">
        <v>0.3413097513435669</v>
      </c>
      <c r="DZ58" s="12" t="n">
        <v>0</v>
      </c>
      <c r="EA58" s="12">
        <f>SUM(C58:DZ58)</f>
        <v/>
      </c>
      <c r="EC58" s="12" t="n">
        <v>0.3742945945945946</v>
      </c>
      <c r="ED58" s="12" t="n">
        <v>-0.2211</v>
      </c>
      <c r="EE58" s="12" t="n">
        <v>0.05432432432432432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0.002336879473669304</v>
      </c>
      <c r="D59" s="14" t="n">
        <v>0.0007465276958068601</v>
      </c>
      <c r="E59" s="14" t="n">
        <v>2.349098723746328e-05</v>
      </c>
      <c r="F59" s="14" t="n">
        <v>0</v>
      </c>
      <c r="G59" s="14" t="n">
        <v>0</v>
      </c>
      <c r="H59" s="14" t="n">
        <v>0.0006128738336953563</v>
      </c>
      <c r="I59" s="14" t="n">
        <v>0</v>
      </c>
      <c r="J59" s="14" t="n">
        <v>0.001442582381084359</v>
      </c>
      <c r="K59" s="14" t="n">
        <v>0</v>
      </c>
      <c r="L59" s="14" t="n">
        <v>3.109147466825851e-05</v>
      </c>
      <c r="M59" s="14" t="n">
        <v>7.412847995201162e-06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6.978454862641963e-05</v>
      </c>
      <c r="T59" s="14" t="n">
        <v>1.183356488647992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0.0136787397425422</v>
      </c>
      <c r="BB59" s="14" t="n">
        <v>0</v>
      </c>
      <c r="BC59" s="14" t="n">
        <v>0.003139730422642115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0.0001088415742002466</v>
      </c>
      <c r="BI59" s="14" t="n">
        <v>0</v>
      </c>
      <c r="BJ59" s="14" t="n">
        <v>0</v>
      </c>
      <c r="BK59" s="14" t="n">
        <v>0.0007608948333364915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0.0001903282663780075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0.0006151723032388385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1.206777449414762e-05</v>
      </c>
      <c r="CL59" s="14" t="n">
        <v>0.0004410728861063154</v>
      </c>
      <c r="CM59" s="14" t="n">
        <v>0.009220848358266667</v>
      </c>
      <c r="CN59" s="14" t="n">
        <v>0</v>
      </c>
      <c r="CO59" s="14" t="n">
        <v>0.08659176735606358</v>
      </c>
      <c r="CP59" s="14" t="n">
        <v>3.023080181751065e-06</v>
      </c>
      <c r="CQ59" s="14" t="n">
        <v>0</v>
      </c>
      <c r="CR59" s="14" t="n">
        <v>0.0003213074606313236</v>
      </c>
      <c r="CS59" s="14" t="n">
        <v>0</v>
      </c>
      <c r="CT59" s="14" t="n">
        <v>0.004906806602783647</v>
      </c>
      <c r="CU59" s="14" t="n">
        <v>0.0003230287405600466</v>
      </c>
      <c r="CV59" s="14" t="n">
        <v>5.255172529715062</v>
      </c>
      <c r="CW59" s="14" t="n">
        <v>0.008494224585963113</v>
      </c>
      <c r="CX59" s="14" t="n">
        <v>0</v>
      </c>
      <c r="CY59" s="14" t="n">
        <v>0.004997443676390027</v>
      </c>
      <c r="CZ59" s="14" t="n">
        <v>0.000398917495051182</v>
      </c>
      <c r="DA59" s="14" t="n">
        <v>0.002939301105986576</v>
      </c>
      <c r="DB59" s="14" t="n">
        <v>0.0002851870095939412</v>
      </c>
      <c r="DC59" s="14" t="n">
        <v>2.693088362156509e-06</v>
      </c>
      <c r="DD59" s="14" t="n">
        <v>0.002444953170871083</v>
      </c>
      <c r="DE59" s="14" t="n">
        <v>0.0001466768996261747</v>
      </c>
      <c r="DF59" s="14" t="n">
        <v>0.01565901146264955</v>
      </c>
      <c r="DG59" s="14" t="n">
        <v>0</v>
      </c>
      <c r="DH59" s="14" t="n">
        <v>0.006180782825873756</v>
      </c>
      <c r="DI59" s="14" t="n">
        <v>0.05160250178949605</v>
      </c>
      <c r="DJ59" s="14" t="n">
        <v>0.005590855744832048</v>
      </c>
      <c r="DK59" s="14" t="n">
        <v>0.01448192916559892</v>
      </c>
      <c r="DL59" s="14" t="n">
        <v>0</v>
      </c>
      <c r="DM59" s="14" t="n">
        <v>0</v>
      </c>
      <c r="DN59" s="14" t="n">
        <v>0.0008179995982326199</v>
      </c>
      <c r="DO59" s="14" t="n">
        <v>0</v>
      </c>
      <c r="DP59" s="14" t="n">
        <v>0.2155063169164882</v>
      </c>
      <c r="DQ59" s="14" t="n">
        <v>0.2155063169164882</v>
      </c>
      <c r="DR59" s="14" t="n">
        <v>0</v>
      </c>
      <c r="DS59" s="14" t="n">
        <v>0.005759791916690596</v>
      </c>
      <c r="DT59" s="14" t="n">
        <v>0</v>
      </c>
      <c r="DU59" s="14" t="n">
        <v>0.0005491806102935737</v>
      </c>
      <c r="DV59" s="14" t="n">
        <v>0.004312411856468478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0.331131852248394</v>
      </c>
      <c r="ED59" s="14" t="n">
        <v>0.2494559421841542</v>
      </c>
      <c r="EE59" s="14" t="n">
        <v>1.95185744111349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0.5453663539834454</v>
      </c>
      <c r="D60" s="12" t="n">
        <v>0.5402391087215309</v>
      </c>
      <c r="E60" s="12" t="n">
        <v>0.5396085290534068</v>
      </c>
      <c r="F60" s="12" t="n">
        <v>0.5395016200127963</v>
      </c>
      <c r="G60" s="12" t="n">
        <v>0.5391156342290495</v>
      </c>
      <c r="H60" s="12" t="n">
        <v>0.5398613381400199</v>
      </c>
      <c r="I60" s="12" t="n">
        <v>0.5394879694906812</v>
      </c>
      <c r="J60" s="12" t="n">
        <v>0.5426376574095836</v>
      </c>
      <c r="K60" s="12" t="n">
        <v>0.5431872362080133</v>
      </c>
      <c r="L60" s="12" t="n">
        <v>0.5305296537857578</v>
      </c>
      <c r="M60" s="12" t="n">
        <v>0.5310883985535381</v>
      </c>
      <c r="N60" s="12" t="n">
        <v>0.5320231668780901</v>
      </c>
      <c r="O60" s="12" t="n">
        <v>0.5314838365100872</v>
      </c>
      <c r="P60" s="12" t="n">
        <v>0.09968738134813936</v>
      </c>
      <c r="Q60" s="12" t="n">
        <v>0.08174445425197062</v>
      </c>
      <c r="R60" s="12" t="n">
        <v>0.001139496864553595</v>
      </c>
      <c r="S60" s="12" t="n">
        <v>0.01867983993294624</v>
      </c>
      <c r="T60" s="12" t="n">
        <v>0.2133252277788524</v>
      </c>
      <c r="U60" s="12" t="n">
        <v>0.001139403184819586</v>
      </c>
      <c r="V60" s="12" t="n">
        <v>0.003264203911877647</v>
      </c>
      <c r="W60" s="12" t="n">
        <v>0.4046496528248101</v>
      </c>
      <c r="X60" s="12" t="n">
        <v>0.3964807684171508</v>
      </c>
      <c r="Y60" s="12" t="n">
        <v>0.4421300870489362</v>
      </c>
      <c r="Z60" s="12" t="n">
        <v>0.3986164781751788</v>
      </c>
      <c r="AA60" s="12" t="n">
        <v>0.588229202678957</v>
      </c>
      <c r="AB60" s="12" t="n">
        <v>0.3961230414059917</v>
      </c>
      <c r="AC60" s="12" t="n">
        <v>0.01096985255151001</v>
      </c>
      <c r="AD60" s="12" t="n">
        <v>0.07291690805662933</v>
      </c>
      <c r="AE60" s="12" t="n">
        <v>0.1690157319241611</v>
      </c>
      <c r="AF60" s="12" t="n">
        <v>0.08418410198561092</v>
      </c>
      <c r="AG60" s="12" t="n">
        <v>0.1311183175821442</v>
      </c>
      <c r="AH60" s="12" t="n">
        <v>0.1435801082698477</v>
      </c>
      <c r="AI60" s="12" t="n">
        <v>0.08686637177215717</v>
      </c>
      <c r="AJ60" s="12" t="n">
        <v>0.3667604501020211</v>
      </c>
      <c r="AK60" s="12" t="n">
        <v>0.1034390801148977</v>
      </c>
      <c r="AL60" s="12" t="n">
        <v>0.003053406438628726</v>
      </c>
      <c r="AM60" s="12" t="n">
        <v>0.07696016090626831</v>
      </c>
      <c r="AN60" s="12" t="n">
        <v>0.0006263924344299546</v>
      </c>
      <c r="AO60" s="12" t="n">
        <v>0.005098099983869245</v>
      </c>
      <c r="AP60" s="12" t="n">
        <v>0.02151318972125244</v>
      </c>
      <c r="AQ60" s="12" t="n">
        <v>0.006832121954824496</v>
      </c>
      <c r="AR60" s="12" t="n">
        <v>0.1306135067289311</v>
      </c>
      <c r="AS60" s="12" t="n">
        <v>0.01880169826513432</v>
      </c>
      <c r="AT60" s="12" t="n">
        <v>0.02066127132591255</v>
      </c>
      <c r="AU60" s="12" t="n">
        <v>0.03362549366112547</v>
      </c>
      <c r="AV60" s="12" t="n">
        <v>0.006267232755044775</v>
      </c>
      <c r="AW60" s="12" t="n">
        <v>0.006267232755044775</v>
      </c>
      <c r="AX60" s="12" t="n">
        <v>0.006267232755044775</v>
      </c>
      <c r="AY60" s="12" t="n">
        <v>0.006267232755044775</v>
      </c>
      <c r="AZ60" s="12" t="n">
        <v>0.006267232755044775</v>
      </c>
      <c r="BA60" s="12" t="n">
        <v>0.04177648418913026</v>
      </c>
      <c r="BB60" s="12" t="n">
        <v>0.01980442119429252</v>
      </c>
      <c r="BC60" s="12" t="n">
        <v>0.01708552108169181</v>
      </c>
      <c r="BD60" s="12" t="n">
        <v>0.01876706834858789</v>
      </c>
      <c r="BE60" s="12" t="n">
        <v>0.002129389859748216</v>
      </c>
      <c r="BF60" s="12" t="n">
        <v>0.0006737245098119629</v>
      </c>
      <c r="BG60" s="12" t="n">
        <v>0.001627559546194799</v>
      </c>
      <c r="BH60" s="12" t="n">
        <v>0.006232969745066225</v>
      </c>
      <c r="BI60" s="12" t="n">
        <v>0.002272780620851896</v>
      </c>
      <c r="BJ60" s="12" t="n">
        <v>0.0003228667637077888</v>
      </c>
      <c r="BK60" s="12" t="n">
        <v>0.1765488787929055</v>
      </c>
      <c r="BL60" s="12" t="n">
        <v>0.001817528953293027</v>
      </c>
      <c r="BM60" s="12" t="n">
        <v>0.00826748028479757</v>
      </c>
      <c r="BN60" s="12" t="n">
        <v>0.001690265732937924</v>
      </c>
      <c r="BO60" s="12" t="n">
        <v>0.03868851523113908</v>
      </c>
      <c r="BP60" s="12" t="n">
        <v>0.001792778196244761</v>
      </c>
      <c r="BQ60" s="12" t="n">
        <v>0.001155610854895251</v>
      </c>
      <c r="BR60" s="12" t="n">
        <v>0.001674460747335655</v>
      </c>
      <c r="BS60" s="12" t="n">
        <v>0.006579673491907157</v>
      </c>
      <c r="BT60" s="12" t="n">
        <v>0.0007132980498824409</v>
      </c>
      <c r="BU60" s="12" t="n">
        <v>0.02393525850509823</v>
      </c>
      <c r="BV60" s="12" t="n">
        <v>0.0003861155330797934</v>
      </c>
      <c r="BW60" s="12" t="n">
        <v>0.09398248659134122</v>
      </c>
      <c r="BX60" s="12" t="n">
        <v>0.005635893175195911</v>
      </c>
      <c r="BY60" s="12" t="n">
        <v>0.05290061350243566</v>
      </c>
      <c r="BZ60" s="12" t="n">
        <v>0.002251818178982128</v>
      </c>
      <c r="CA60" s="12" t="n">
        <v>0.05719072881716056</v>
      </c>
      <c r="CB60" s="12" t="n">
        <v>0.00872202965062744</v>
      </c>
      <c r="CC60" s="12" t="n">
        <v>0.004727792394908233</v>
      </c>
      <c r="CD60" s="12" t="n">
        <v>0.02436504675395481</v>
      </c>
      <c r="CE60" s="12" t="n">
        <v>0.02676907753516991</v>
      </c>
      <c r="CF60" s="12" t="n">
        <v>0.02668135730155485</v>
      </c>
      <c r="CG60" s="12" t="n">
        <v>0.02361392102359989</v>
      </c>
      <c r="CH60" s="12" t="n">
        <v>0.001794024982174028</v>
      </c>
      <c r="CI60" s="12" t="n">
        <v>0.0415464035702367</v>
      </c>
      <c r="CJ60" s="12" t="n">
        <v>0.01706840419877163</v>
      </c>
      <c r="CK60" s="12" t="n">
        <v>0.1294648027892392</v>
      </c>
      <c r="CL60" s="12" t="n">
        <v>0.03072982003908347</v>
      </c>
      <c r="CM60" s="12" t="n">
        <v>0.1517177699232726</v>
      </c>
      <c r="CN60" s="12" t="n">
        <v>0.8101526341683496</v>
      </c>
      <c r="CO60" s="12" t="n">
        <v>0.7676443927614206</v>
      </c>
      <c r="CP60" s="12" t="n">
        <v>0.801637410899974</v>
      </c>
      <c r="CQ60" s="12" t="n">
        <v>0.7060893426242463</v>
      </c>
      <c r="CR60" s="12" t="n">
        <v>1.458743864208819</v>
      </c>
      <c r="CS60" s="12" t="n">
        <v>1.415298917200974</v>
      </c>
      <c r="CT60" s="12" t="n">
        <v>1.409182958742205</v>
      </c>
      <c r="CU60" s="12" t="n">
        <v>0.110762511285167</v>
      </c>
      <c r="CV60" s="12" t="n">
        <v>0.08719847521822897</v>
      </c>
      <c r="CW60" s="12" t="n">
        <v>0.176152511817096</v>
      </c>
      <c r="CX60" s="12" t="n">
        <v>0.09400849132567163</v>
      </c>
      <c r="CY60" s="12" t="n">
        <v>0.07761554186760515</v>
      </c>
      <c r="CZ60" s="12" t="n">
        <v>0.1555682598981027</v>
      </c>
      <c r="DA60" s="12" t="n">
        <v>0.04005885532716152</v>
      </c>
      <c r="DB60" s="12" t="n">
        <v>0.05212808605235641</v>
      </c>
      <c r="DC60" s="12" t="n">
        <v>0.09288219475095634</v>
      </c>
      <c r="DD60" s="12" t="n">
        <v>0.1660283098532908</v>
      </c>
      <c r="DE60" s="12" t="n">
        <v>0.6077035448211106</v>
      </c>
      <c r="DF60" s="12" t="n">
        <v>0.1459731711185435</v>
      </c>
      <c r="DG60" s="12" t="n">
        <v>0.0780555352219213</v>
      </c>
      <c r="DH60" s="12" t="n">
        <v>0.5385305516960432</v>
      </c>
      <c r="DI60" s="12" t="n">
        <v>0.3861181725444028</v>
      </c>
      <c r="DJ60" s="12" t="n">
        <v>0.3482630577234433</v>
      </c>
      <c r="DK60" s="12" t="n">
        <v>0.3138514304330804</v>
      </c>
      <c r="DL60" s="12" t="n">
        <v>0.4835164612646548</v>
      </c>
      <c r="DM60" s="12" t="n">
        <v>0.4740306956542957</v>
      </c>
      <c r="DN60" s="12" t="n">
        <v>0.479016051578591</v>
      </c>
      <c r="DO60" s="12" t="n">
        <v>0.1093916989971452</v>
      </c>
      <c r="DP60" s="12" t="n">
        <v>1.124113656882122</v>
      </c>
      <c r="DQ60" s="12" t="n">
        <v>1.124113656882122</v>
      </c>
      <c r="DR60" s="12" t="n">
        <v>0.1469950955274138</v>
      </c>
      <c r="DS60" s="12" t="n">
        <v>0.06014450923529593</v>
      </c>
      <c r="DT60" s="12" t="n">
        <v>0.03931264182709904</v>
      </c>
      <c r="DU60" s="12" t="n">
        <v>0.2593257438007762</v>
      </c>
      <c r="DV60" s="12" t="n">
        <v>0.1209823611470776</v>
      </c>
      <c r="DW60" s="12" t="n">
        <v>0.2170741526974599</v>
      </c>
      <c r="DX60" s="12" t="n">
        <v>0.461542122610017</v>
      </c>
      <c r="DY60" s="12" t="n">
        <v>0.2224654233593082</v>
      </c>
      <c r="DZ60" s="12" t="n">
        <v>0</v>
      </c>
      <c r="EA60" s="12">
        <f>SUM(C60:DZ60)</f>
        <v/>
      </c>
      <c r="EC60" s="12" t="n">
        <v>81.50194348876363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0.07120433748168366</v>
      </c>
      <c r="T61" s="14" t="n">
        <v>0.001242564627338552</v>
      </c>
      <c r="U61" s="14" t="n">
        <v>0.0007506251275991955</v>
      </c>
      <c r="V61" s="14" t="n">
        <v>0.01180041572143797</v>
      </c>
      <c r="W61" s="14" t="n">
        <v>0.001206365979319863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0.001239102651625494</v>
      </c>
      <c r="AE61" s="14" t="n">
        <v>0.005665652178799584</v>
      </c>
      <c r="AF61" s="14" t="n">
        <v>0</v>
      </c>
      <c r="AG61" s="14" t="n">
        <v>0</v>
      </c>
      <c r="AH61" s="14" t="n">
        <v>0.004481938498446224</v>
      </c>
      <c r="AI61" s="14" t="n">
        <v>0.005603357529244691</v>
      </c>
      <c r="AJ61" s="14" t="n">
        <v>0.005206801898524422</v>
      </c>
      <c r="AK61" s="14" t="n">
        <v>0</v>
      </c>
      <c r="AL61" s="14" t="n">
        <v>0</v>
      </c>
      <c r="AM61" s="14" t="n">
        <v>0.01075777424530654</v>
      </c>
      <c r="AN61" s="14" t="n">
        <v>0</v>
      </c>
      <c r="AO61" s="14" t="n">
        <v>0.07001853064290425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0.558461099688267</v>
      </c>
      <c r="AW61" s="14" t="n">
        <v>0.558461099688267</v>
      </c>
      <c r="AX61" s="14" t="n">
        <v>0.558461099688267</v>
      </c>
      <c r="AY61" s="14" t="n">
        <v>0.558461099688267</v>
      </c>
      <c r="AZ61" s="14" t="n">
        <v>0.558461099688267</v>
      </c>
      <c r="BA61" s="14" t="n">
        <v>0.6095536422772713</v>
      </c>
      <c r="BB61" s="14" t="n">
        <v>0.001052020570404356</v>
      </c>
      <c r="BC61" s="14" t="n">
        <v>4.028906764458923</v>
      </c>
      <c r="BD61" s="14" t="n">
        <v>4.414259183657226</v>
      </c>
      <c r="BE61" s="14" t="n">
        <v>4.13025298457833</v>
      </c>
      <c r="BF61" s="14" t="n">
        <v>4.150189270833961</v>
      </c>
      <c r="BG61" s="14" t="n">
        <v>0.04110145316464292</v>
      </c>
      <c r="BH61" s="14" t="n">
        <v>0.3475516379650359</v>
      </c>
      <c r="BI61" s="14" t="n">
        <v>0.06331601929655983</v>
      </c>
      <c r="BJ61" s="14" t="n">
        <v>0.1001299344685505</v>
      </c>
      <c r="BK61" s="14" t="n">
        <v>0.01632605671457898</v>
      </c>
      <c r="BL61" s="14" t="n">
        <v>0.01106902912804492</v>
      </c>
      <c r="BM61" s="14" t="n">
        <v>0.01114233109530298</v>
      </c>
      <c r="BN61" s="14" t="n">
        <v>0</v>
      </c>
      <c r="BO61" s="14" t="n">
        <v>0</v>
      </c>
      <c r="BP61" s="14" t="n">
        <v>0.01722291982677899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0.0009595981428122455</v>
      </c>
      <c r="CA61" s="14" t="n">
        <v>0</v>
      </c>
      <c r="CB61" s="14" t="n">
        <v>0</v>
      </c>
      <c r="CC61" s="14" t="n">
        <v>0</v>
      </c>
      <c r="CD61" s="14" t="n">
        <v>0.0289833143616355</v>
      </c>
      <c r="CE61" s="14" t="n">
        <v>0</v>
      </c>
      <c r="CF61" s="14" t="n">
        <v>0</v>
      </c>
      <c r="CG61" s="14" t="n">
        <v>0.002270808510307913</v>
      </c>
      <c r="CH61" s="14" t="n">
        <v>0.001572481349522674</v>
      </c>
      <c r="CI61" s="14" t="n">
        <v>0</v>
      </c>
      <c r="CJ61" s="14" t="n">
        <v>0.002884243574002362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0.005351250296780169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0.05690636455060741</v>
      </c>
      <c r="DG61" s="14" t="n">
        <v>0</v>
      </c>
      <c r="DH61" s="14" t="n">
        <v>0</v>
      </c>
      <c r="DI61" s="14" t="n">
        <v>0.03949379408725517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-0.2226692976056245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0.04733406687123121</v>
      </c>
      <c r="D62" s="12" t="n">
        <v>0.04713275401065516</v>
      </c>
      <c r="E62" s="12" t="n">
        <v>0.04849001052208391</v>
      </c>
      <c r="F62" s="12" t="n">
        <v>0.04840599978155175</v>
      </c>
      <c r="G62" s="12" t="n">
        <v>0.04793907422317055</v>
      </c>
      <c r="H62" s="12" t="n">
        <v>0.04747179377704691</v>
      </c>
      <c r="I62" s="12" t="n">
        <v>0.04834794916273191</v>
      </c>
      <c r="J62" s="12" t="n">
        <v>0.0474779283214432</v>
      </c>
      <c r="K62" s="12" t="n">
        <v>0.05086053371238471</v>
      </c>
      <c r="L62" s="12" t="n">
        <v>0.02916430394478617</v>
      </c>
      <c r="M62" s="12" t="n">
        <v>0.02985448969304064</v>
      </c>
      <c r="N62" s="12" t="n">
        <v>0.02899657742558785</v>
      </c>
      <c r="O62" s="12" t="n">
        <v>0.028221827645173</v>
      </c>
      <c r="P62" s="12" t="n">
        <v>0.00855696748199589</v>
      </c>
      <c r="Q62" s="12" t="n">
        <v>0.007668180328380892</v>
      </c>
      <c r="R62" s="12" t="n">
        <v>0.3459557162223227</v>
      </c>
      <c r="S62" s="12" t="n">
        <v>0.3452426970708732</v>
      </c>
      <c r="T62" s="12" t="n">
        <v>0.05478037411197493</v>
      </c>
      <c r="U62" s="12" t="n">
        <v>0.002092577733716597</v>
      </c>
      <c r="V62" s="12" t="n">
        <v>0.2538704570296914</v>
      </c>
      <c r="W62" s="12" t="n">
        <v>0.4300634306603938</v>
      </c>
      <c r="X62" s="12" t="n">
        <v>0.4293004827453915</v>
      </c>
      <c r="Y62" s="12" t="n">
        <v>0.4333559442022621</v>
      </c>
      <c r="Z62" s="12" t="n">
        <v>0.4320942616082093</v>
      </c>
      <c r="AA62" s="12" t="n">
        <v>0.4483094385375973</v>
      </c>
      <c r="AB62" s="12" t="n">
        <v>0.4187788850939951</v>
      </c>
      <c r="AC62" s="12" t="n">
        <v>0.003518882228350049</v>
      </c>
      <c r="AD62" s="12" t="n">
        <v>0.2724404695928585</v>
      </c>
      <c r="AE62" s="12" t="n">
        <v>0.2934714384984081</v>
      </c>
      <c r="AF62" s="12" t="n">
        <v>0.2741009456099485</v>
      </c>
      <c r="AG62" s="12" t="n">
        <v>0.2791740198631224</v>
      </c>
      <c r="AH62" s="12" t="n">
        <v>0.258342782600497</v>
      </c>
      <c r="AI62" s="12" t="n">
        <v>0.2847640784461944</v>
      </c>
      <c r="AJ62" s="12" t="n">
        <v>0.3268738243415808</v>
      </c>
      <c r="AK62" s="12" t="n">
        <v>0.1014993964013277</v>
      </c>
      <c r="AL62" s="12" t="n">
        <v>0.000188310789442695</v>
      </c>
      <c r="AM62" s="12" t="n">
        <v>0.0333926540644962</v>
      </c>
      <c r="AN62" s="12" t="n">
        <v>0.03081781262731274</v>
      </c>
      <c r="AO62" s="12" t="n">
        <v>0.04278113751384635</v>
      </c>
      <c r="AP62" s="12" t="n">
        <v>0.007776686791953175</v>
      </c>
      <c r="AQ62" s="12" t="n">
        <v>0.007105523864842479</v>
      </c>
      <c r="AR62" s="12" t="n">
        <v>0.03163988947954607</v>
      </c>
      <c r="AS62" s="12" t="n">
        <v>0.7332670582919114</v>
      </c>
      <c r="AT62" s="12" t="n">
        <v>0.7112792968300113</v>
      </c>
      <c r="AU62" s="12" t="n">
        <v>0.01913181494245897</v>
      </c>
      <c r="AV62" s="12" t="n">
        <v>0.2377948486217804</v>
      </c>
      <c r="AW62" s="12" t="n">
        <v>0.2377948486217804</v>
      </c>
      <c r="AX62" s="12" t="n">
        <v>0.2377948486217804</v>
      </c>
      <c r="AY62" s="12" t="n">
        <v>0.2377948486217804</v>
      </c>
      <c r="AZ62" s="12" t="n">
        <v>0.2377948486217804</v>
      </c>
      <c r="BA62" s="12" t="n">
        <v>0.2486235374737648</v>
      </c>
      <c r="BB62" s="12" t="n">
        <v>0.0251680375975341</v>
      </c>
      <c r="BC62" s="12" t="n">
        <v>0.6129431834406261</v>
      </c>
      <c r="BD62" s="12" t="n">
        <v>0.6125014778193408</v>
      </c>
      <c r="BE62" s="12" t="n">
        <v>0.5760409027820546</v>
      </c>
      <c r="BF62" s="12" t="n">
        <v>0.5725394620232102</v>
      </c>
      <c r="BG62" s="12" t="n">
        <v>0.1102401485155036</v>
      </c>
      <c r="BH62" s="12" t="n">
        <v>0.1627212646769809</v>
      </c>
      <c r="BI62" s="12" t="n">
        <v>0.1255924328797562</v>
      </c>
      <c r="BJ62" s="12" t="n">
        <v>0.03189763761021389</v>
      </c>
      <c r="BK62" s="12" t="n">
        <v>0.07128006040195921</v>
      </c>
      <c r="BL62" s="12" t="n">
        <v>0.03305439507708109</v>
      </c>
      <c r="BM62" s="12" t="n">
        <v>0.04272772757079776</v>
      </c>
      <c r="BN62" s="12" t="n">
        <v>0.439280835900459</v>
      </c>
      <c r="BO62" s="12" t="n">
        <v>0.4428386798348157</v>
      </c>
      <c r="BP62" s="12" t="n">
        <v>0.4361908634790918</v>
      </c>
      <c r="BQ62" s="12" t="n">
        <v>0.2303633171132008</v>
      </c>
      <c r="BR62" s="12" t="n">
        <v>0.2243374921443669</v>
      </c>
      <c r="BS62" s="12" t="n">
        <v>1.324117844758565</v>
      </c>
      <c r="BT62" s="12" t="n">
        <v>1.359420023938346</v>
      </c>
      <c r="BU62" s="12" t="n">
        <v>0.03497098264089647</v>
      </c>
      <c r="BV62" s="12" t="n">
        <v>0.0006382774533524371</v>
      </c>
      <c r="BW62" s="12" t="n">
        <v>0.03334958091436817</v>
      </c>
      <c r="BX62" s="12" t="n">
        <v>0.002138249385313254</v>
      </c>
      <c r="BY62" s="12" t="n">
        <v>0.02301417577719882</v>
      </c>
      <c r="BZ62" s="12" t="n">
        <v>0.01771784737662016</v>
      </c>
      <c r="CA62" s="12" t="n">
        <v>0.02667299465242665</v>
      </c>
      <c r="CB62" s="12" t="n">
        <v>0.06582035965639461</v>
      </c>
      <c r="CC62" s="12" t="n">
        <v>0.06228059547559051</v>
      </c>
      <c r="CD62" s="12" t="n">
        <v>0.07066737632131155</v>
      </c>
      <c r="CE62" s="12" t="n">
        <v>0.00240758579834807</v>
      </c>
      <c r="CF62" s="12" t="n">
        <v>0.004374257337356845</v>
      </c>
      <c r="CG62" s="12" t="n">
        <v>0.009610329713864812</v>
      </c>
      <c r="CH62" s="12" t="n">
        <v>0.009228249140241878</v>
      </c>
      <c r="CI62" s="12" t="n">
        <v>0.01601576881135364</v>
      </c>
      <c r="CJ62" s="12" t="n">
        <v>0.01413344618410636</v>
      </c>
      <c r="CK62" s="12" t="n">
        <v>0.04613037925286681</v>
      </c>
      <c r="CL62" s="12" t="n">
        <v>1.084157003684928</v>
      </c>
      <c r="CM62" s="12" t="n">
        <v>0.05633413170488411</v>
      </c>
      <c r="CN62" s="12" t="n">
        <v>0.6924985259427143</v>
      </c>
      <c r="CO62" s="12" t="n">
        <v>0.648308003213995</v>
      </c>
      <c r="CP62" s="12" t="n">
        <v>0.6736429381253256</v>
      </c>
      <c r="CQ62" s="12" t="n">
        <v>0.006188496425816157</v>
      </c>
      <c r="CR62" s="12" t="n">
        <v>0.5152890433962748</v>
      </c>
      <c r="CS62" s="12" t="n">
        <v>0.004629443554085021</v>
      </c>
      <c r="CT62" s="12" t="n">
        <v>0.001554385018779551</v>
      </c>
      <c r="CU62" s="12" t="n">
        <v>0.7317084736775392</v>
      </c>
      <c r="CV62" s="12" t="n">
        <v>0</v>
      </c>
      <c r="CW62" s="12" t="n">
        <v>0.3250725274193979</v>
      </c>
      <c r="CX62" s="12" t="n">
        <v>0.3443651152281971</v>
      </c>
      <c r="CY62" s="12" t="n">
        <v>0.0001727735734541246</v>
      </c>
      <c r="CZ62" s="12" t="n">
        <v>0.006579760179140465</v>
      </c>
      <c r="DA62" s="12" t="n">
        <v>0</v>
      </c>
      <c r="DB62" s="12" t="n">
        <v>0</v>
      </c>
      <c r="DC62" s="12" t="n">
        <v>9.467437123566441e-05</v>
      </c>
      <c r="DD62" s="12" t="n">
        <v>0.003703770551426097</v>
      </c>
      <c r="DE62" s="12" t="n">
        <v>0</v>
      </c>
      <c r="DF62" s="12" t="n">
        <v>0.07453320896132538</v>
      </c>
      <c r="DG62" s="12" t="n">
        <v>0</v>
      </c>
      <c r="DH62" s="12" t="n">
        <v>0.002941381207256715</v>
      </c>
      <c r="DI62" s="12" t="n">
        <v>0.03865451670801679</v>
      </c>
      <c r="DJ62" s="12" t="n">
        <v>0.00154928324288366</v>
      </c>
      <c r="DK62" s="12" t="n">
        <v>0.00104342245621622</v>
      </c>
      <c r="DL62" s="12" t="n">
        <v>0.04702128712662222</v>
      </c>
      <c r="DM62" s="12" t="n">
        <v>0.01113420695887935</v>
      </c>
      <c r="DN62" s="12" t="n">
        <v>0.0124624115554013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0.0001601654541264615</v>
      </c>
      <c r="DW62" s="12" t="n">
        <v>0</v>
      </c>
      <c r="DX62" s="12" t="n">
        <v>0.1033300413064857</v>
      </c>
      <c r="DY62" s="12" t="n">
        <v>0.002218774033613904</v>
      </c>
      <c r="DZ62" s="12" t="n">
        <v>0</v>
      </c>
      <c r="EA62" s="12">
        <f>SUM(C62:DZ62)</f>
        <v/>
      </c>
      <c r="EC62" s="12" t="n">
        <v>0</v>
      </c>
      <c r="ED62" s="12" t="n">
        <v>-0.4135562584726616</v>
      </c>
      <c r="EE62" s="12" t="n">
        <v>3.665539990962494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8.416182128318333</v>
      </c>
      <c r="D63" s="14" t="n">
        <v>8.320928487082462</v>
      </c>
      <c r="E63" s="14" t="n">
        <v>8.687547188879735</v>
      </c>
      <c r="F63" s="14" t="n">
        <v>8.662642384415701</v>
      </c>
      <c r="G63" s="14" t="n">
        <v>8.52908674072437</v>
      </c>
      <c r="H63" s="14" t="n">
        <v>8.416883770662789</v>
      </c>
      <c r="I63" s="14" t="n">
        <v>8.645732596208651</v>
      </c>
      <c r="J63" s="14" t="n">
        <v>8.436663368428039</v>
      </c>
      <c r="K63" s="14" t="n">
        <v>8.520406604865057</v>
      </c>
      <c r="L63" s="14" t="n">
        <v>3.099015565512047</v>
      </c>
      <c r="M63" s="14" t="n">
        <v>3.295118212253786</v>
      </c>
      <c r="N63" s="14" t="n">
        <v>3.034722321701103</v>
      </c>
      <c r="O63" s="14" t="n">
        <v>2.812219574430126</v>
      </c>
      <c r="P63" s="14" t="n">
        <v>1.095880323656256</v>
      </c>
      <c r="Q63" s="14" t="n">
        <v>0.7828304913101679</v>
      </c>
      <c r="R63" s="14" t="n">
        <v>0.5599459646998901</v>
      </c>
      <c r="S63" s="14" t="n">
        <v>0.671126873392093</v>
      </c>
      <c r="T63" s="14" t="n">
        <v>0.1958089224304289</v>
      </c>
      <c r="U63" s="14" t="n">
        <v>2.444241908652291</v>
      </c>
      <c r="V63" s="14" t="n">
        <v>0.8974270916616908</v>
      </c>
      <c r="W63" s="14" t="n">
        <v>1.764256008888305</v>
      </c>
      <c r="X63" s="14" t="n">
        <v>1.732460567947645</v>
      </c>
      <c r="Y63" s="14" t="n">
        <v>2.023646629142875</v>
      </c>
      <c r="Z63" s="14" t="n">
        <v>1.707254909079303</v>
      </c>
      <c r="AA63" s="14" t="n">
        <v>2.831494301942387</v>
      </c>
      <c r="AB63" s="14" t="n">
        <v>1.766881005597041</v>
      </c>
      <c r="AC63" s="14" t="n">
        <v>1.208864956867715</v>
      </c>
      <c r="AD63" s="14" t="n">
        <v>2.470450401417963</v>
      </c>
      <c r="AE63" s="14" t="n">
        <v>2.880397774388616</v>
      </c>
      <c r="AF63" s="14" t="n">
        <v>2.603214072929351</v>
      </c>
      <c r="AG63" s="14" t="n">
        <v>2.851342009038301</v>
      </c>
      <c r="AH63" s="14" t="n">
        <v>3.013216481399331</v>
      </c>
      <c r="AI63" s="14" t="n">
        <v>2.472292370310849</v>
      </c>
      <c r="AJ63" s="14" t="n">
        <v>3.629882068367558</v>
      </c>
      <c r="AK63" s="14" t="n">
        <v>0.6517610117781997</v>
      </c>
      <c r="AL63" s="14" t="n">
        <v>0.04491405010773344</v>
      </c>
      <c r="AM63" s="14" t="n">
        <v>1.163046471351832</v>
      </c>
      <c r="AN63" s="14" t="n">
        <v>0.1436109232134188</v>
      </c>
      <c r="AO63" s="14" t="n">
        <v>0.1862457777522126</v>
      </c>
      <c r="AP63" s="14" t="n">
        <v>0.2139944492417564</v>
      </c>
      <c r="AQ63" s="14" t="n">
        <v>0.1413609894419785</v>
      </c>
      <c r="AR63" s="14" t="n">
        <v>0.1356358797046456</v>
      </c>
      <c r="AS63" s="14" t="n">
        <v>0.3735662559885433</v>
      </c>
      <c r="AT63" s="14" t="n">
        <v>0.382507771090655</v>
      </c>
      <c r="AU63" s="14" t="n">
        <v>0.2109640177763615</v>
      </c>
      <c r="AV63" s="14" t="n">
        <v>0.02017096414624964</v>
      </c>
      <c r="AW63" s="14" t="n">
        <v>0.02017096414624964</v>
      </c>
      <c r="AX63" s="14" t="n">
        <v>0.02017096414624964</v>
      </c>
      <c r="AY63" s="14" t="n">
        <v>0.02017096414624964</v>
      </c>
      <c r="AZ63" s="14" t="n">
        <v>0.02017096414624964</v>
      </c>
      <c r="BA63" s="14" t="n">
        <v>0.2197835345079988</v>
      </c>
      <c r="BB63" s="14" t="n">
        <v>1.26146746813246</v>
      </c>
      <c r="BC63" s="14" t="n">
        <v>0.7550423431462708</v>
      </c>
      <c r="BD63" s="14" t="n">
        <v>0.9150514296566823</v>
      </c>
      <c r="BE63" s="14" t="n">
        <v>0.8191234260447215</v>
      </c>
      <c r="BF63" s="14" t="n">
        <v>0.7687299030249408</v>
      </c>
      <c r="BG63" s="14" t="n">
        <v>0.2638451472758096</v>
      </c>
      <c r="BH63" s="14" t="n">
        <v>0.4354604374237201</v>
      </c>
      <c r="BI63" s="14" t="n">
        <v>0.287498940282331</v>
      </c>
      <c r="BJ63" s="14" t="n">
        <v>0.234593914966765</v>
      </c>
      <c r="BK63" s="14" t="n">
        <v>1.082688237806332</v>
      </c>
      <c r="BL63" s="14" t="n">
        <v>0.5227613551089161</v>
      </c>
      <c r="BM63" s="14" t="n">
        <v>0.5560736291163099</v>
      </c>
      <c r="BN63" s="14" t="n">
        <v>0.8214021043542586</v>
      </c>
      <c r="BO63" s="14" t="n">
        <v>1.006476606214037</v>
      </c>
      <c r="BP63" s="14" t="n">
        <v>0.8162545684010469</v>
      </c>
      <c r="BQ63" s="14" t="n">
        <v>0.641698897348263</v>
      </c>
      <c r="BR63" s="14" t="n">
        <v>0.6404593701015964</v>
      </c>
      <c r="BS63" s="14" t="n">
        <v>0.1881094882024119</v>
      </c>
      <c r="BT63" s="14" t="n">
        <v>0.1387258186211507</v>
      </c>
      <c r="BU63" s="14" t="n">
        <v>0.3308775901228764</v>
      </c>
      <c r="BV63" s="14" t="n">
        <v>0.1498450768104222</v>
      </c>
      <c r="BW63" s="14" t="n">
        <v>0.6500789263900442</v>
      </c>
      <c r="BX63" s="14" t="n">
        <v>0.1800249104752191</v>
      </c>
      <c r="BY63" s="14" t="n">
        <v>0.4377326270639504</v>
      </c>
      <c r="BZ63" s="14" t="n">
        <v>0.2087048946586383</v>
      </c>
      <c r="CA63" s="14" t="n">
        <v>0.5051029628761459</v>
      </c>
      <c r="CB63" s="14" t="n">
        <v>0.239376720926712</v>
      </c>
      <c r="CC63" s="14" t="n">
        <v>0.2171351147046678</v>
      </c>
      <c r="CD63" s="14" t="n">
        <v>0.3211226411168748</v>
      </c>
      <c r="CE63" s="14" t="n">
        <v>0.6856261046011805</v>
      </c>
      <c r="CF63" s="14" t="n">
        <v>0.6731806317688057</v>
      </c>
      <c r="CG63" s="14" t="n">
        <v>0.1645901399366979</v>
      </c>
      <c r="CH63" s="14" t="n">
        <v>0.1189208587238313</v>
      </c>
      <c r="CI63" s="14" t="n">
        <v>0.3893505219078311</v>
      </c>
      <c r="CJ63" s="14" t="n">
        <v>0.2591886179642469</v>
      </c>
      <c r="CK63" s="14" t="n">
        <v>0.7421985775804731</v>
      </c>
      <c r="CL63" s="14" t="n">
        <v>1.377576927263746</v>
      </c>
      <c r="CM63" s="14" t="n">
        <v>0.5832003698878077</v>
      </c>
      <c r="CN63" s="14" t="n">
        <v>4.619788360311125</v>
      </c>
      <c r="CO63" s="14" t="n">
        <v>4.296795374455701</v>
      </c>
      <c r="CP63" s="14" t="n">
        <v>4.616566686586813</v>
      </c>
      <c r="CQ63" s="14" t="n">
        <v>0.1576006715759921</v>
      </c>
      <c r="CR63" s="14" t="n">
        <v>8.026507491247164</v>
      </c>
      <c r="CS63" s="14" t="n">
        <v>56.93422048716992</v>
      </c>
      <c r="CT63" s="14" t="n">
        <v>55.96148511768169</v>
      </c>
      <c r="CU63" s="14" t="n">
        <v>3.882167892023103</v>
      </c>
      <c r="CV63" s="14" t="n">
        <v>0.0669748395380418</v>
      </c>
      <c r="CW63" s="14" t="n">
        <v>2.180374127651231</v>
      </c>
      <c r="CX63" s="14" t="n">
        <v>1.13925605498018</v>
      </c>
      <c r="CY63" s="14" t="n">
        <v>0.04382066701877559</v>
      </c>
      <c r="CZ63" s="14" t="n">
        <v>0.1074602382377605</v>
      </c>
      <c r="DA63" s="14" t="n">
        <v>0.006301598528855737</v>
      </c>
      <c r="DB63" s="14" t="n">
        <v>0.006903149899967499</v>
      </c>
      <c r="DC63" s="14" t="n">
        <v>0.001930738009230133</v>
      </c>
      <c r="DD63" s="14" t="n">
        <v>0.06196808949771347</v>
      </c>
      <c r="DE63" s="14" t="n">
        <v>0.000235034780795618</v>
      </c>
      <c r="DF63" s="14" t="n">
        <v>0.7475377329278747</v>
      </c>
      <c r="DG63" s="14" t="n">
        <v>0.001613677131699971</v>
      </c>
      <c r="DH63" s="14" t="n">
        <v>0.05588099936331937</v>
      </c>
      <c r="DI63" s="14" t="n">
        <v>0.3643672848452328</v>
      </c>
      <c r="DJ63" s="14" t="n">
        <v>0.01917865548795841</v>
      </c>
      <c r="DK63" s="14" t="n">
        <v>5.826370631287284</v>
      </c>
      <c r="DL63" s="14" t="n">
        <v>0.6177507072626373</v>
      </c>
      <c r="DM63" s="14" t="n">
        <v>0.0008068385658499856</v>
      </c>
      <c r="DN63" s="14" t="n">
        <v>0.05655648900586859</v>
      </c>
      <c r="DO63" s="14" t="n">
        <v>0.277552466652395</v>
      </c>
      <c r="DP63" s="14" t="n">
        <v>0.3453269061837938</v>
      </c>
      <c r="DQ63" s="14" t="n">
        <v>0.3453269061837938</v>
      </c>
      <c r="DR63" s="14" t="n">
        <v>0.1032753364287982</v>
      </c>
      <c r="DS63" s="14" t="n">
        <v>0.09023551959128501</v>
      </c>
      <c r="DT63" s="14" t="n">
        <v>0.02501199554134955</v>
      </c>
      <c r="DU63" s="14" t="n">
        <v>0.04419123632330813</v>
      </c>
      <c r="DV63" s="14" t="n">
        <v>0.0559262231446186</v>
      </c>
      <c r="DW63" s="14" t="n">
        <v>0.1984822871990964</v>
      </c>
      <c r="DX63" s="14" t="n">
        <v>1.772511592481293</v>
      </c>
      <c r="DY63" s="14" t="n">
        <v>0.232318799282376</v>
      </c>
      <c r="DZ63" s="14" t="n">
        <v>0</v>
      </c>
      <c r="EA63" s="14">
        <f>SUM(C63:DZ63)</f>
        <v/>
      </c>
      <c r="EC63" s="14" t="n">
        <v>5.153277920083858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0.8322281914560767</v>
      </c>
      <c r="D64" s="12" t="n">
        <v>0.8293964137161381</v>
      </c>
      <c r="E64" s="12" t="n">
        <v>0.8433294888279451</v>
      </c>
      <c r="F64" s="12" t="n">
        <v>0.8424877900830569</v>
      </c>
      <c r="G64" s="12" t="n">
        <v>0.8377128794566399</v>
      </c>
      <c r="H64" s="12" t="n">
        <v>0.8326044024556479</v>
      </c>
      <c r="I64" s="12" t="n">
        <v>0.8419217963599988</v>
      </c>
      <c r="J64" s="12" t="n">
        <v>0.8332179135989807</v>
      </c>
      <c r="K64" s="12" t="n">
        <v>0.8497697108988248</v>
      </c>
      <c r="L64" s="12" t="n">
        <v>0.6511862682863195</v>
      </c>
      <c r="M64" s="12" t="n">
        <v>0.6583337738801116</v>
      </c>
      <c r="N64" s="12" t="n">
        <v>0.6508992456539807</v>
      </c>
      <c r="O64" s="12" t="n">
        <v>0.6430578594463232</v>
      </c>
      <c r="P64" s="12" t="n">
        <v>0.1114042176387438</v>
      </c>
      <c r="Q64" s="12" t="n">
        <v>0.08442508609150218</v>
      </c>
      <c r="R64" s="12" t="n">
        <v>0.01385974233995281</v>
      </c>
      <c r="S64" s="12" t="n">
        <v>0.1703318126619636</v>
      </c>
      <c r="T64" s="12" t="n">
        <v>0.780836115233981</v>
      </c>
      <c r="U64" s="12" t="n">
        <v>0.2643084496361115</v>
      </c>
      <c r="V64" s="12" t="n">
        <v>0.1309381011281712</v>
      </c>
      <c r="W64" s="12" t="n">
        <v>0.08351564244077936</v>
      </c>
      <c r="X64" s="12" t="n">
        <v>0.06369313986767533</v>
      </c>
      <c r="Y64" s="12" t="n">
        <v>0.2051983112003386</v>
      </c>
      <c r="Z64" s="12" t="n">
        <v>0.05728510661403302</v>
      </c>
      <c r="AA64" s="12" t="n">
        <v>0.5879410287916872</v>
      </c>
      <c r="AB64" s="12" t="n">
        <v>0.07991897136707564</v>
      </c>
      <c r="AC64" s="12" t="n">
        <v>0.009294386035905667</v>
      </c>
      <c r="AD64" s="12" t="n">
        <v>0.3903992963583265</v>
      </c>
      <c r="AE64" s="12" t="n">
        <v>0.5815961362644316</v>
      </c>
      <c r="AF64" s="12" t="n">
        <v>0.4248162747918054</v>
      </c>
      <c r="AG64" s="12" t="n">
        <v>0.5100753448258507</v>
      </c>
      <c r="AH64" s="12" t="n">
        <v>0.4970321945660899</v>
      </c>
      <c r="AI64" s="12" t="n">
        <v>0.3796787469131496</v>
      </c>
      <c r="AJ64" s="12" t="n">
        <v>0.9508922634746839</v>
      </c>
      <c r="AK64" s="12" t="n">
        <v>0.1122460412590353</v>
      </c>
      <c r="AL64" s="12" t="n">
        <v>0.006053555874678223</v>
      </c>
      <c r="AM64" s="12" t="n">
        <v>0.1628018352517165</v>
      </c>
      <c r="AN64" s="12" t="n">
        <v>0.073450929070546</v>
      </c>
      <c r="AO64" s="12" t="n">
        <v>0.1208329131605083</v>
      </c>
      <c r="AP64" s="12" t="n">
        <v>0.04570774382370894</v>
      </c>
      <c r="AQ64" s="12" t="n">
        <v>0.08938322083766205</v>
      </c>
      <c r="AR64" s="12" t="n">
        <v>0.028311643837867</v>
      </c>
      <c r="AS64" s="12" t="n">
        <v>0.3332638044470471</v>
      </c>
      <c r="AT64" s="12" t="n">
        <v>0.3379373708368706</v>
      </c>
      <c r="AU64" s="12" t="n">
        <v>0.0793578507917594</v>
      </c>
      <c r="AV64" s="12" t="n">
        <v>106.844123710408</v>
      </c>
      <c r="AW64" s="12" t="n">
        <v>106.844123710408</v>
      </c>
      <c r="AX64" s="12" t="n">
        <v>106.844123710408</v>
      </c>
      <c r="AY64" s="12" t="n">
        <v>106.844123710408</v>
      </c>
      <c r="AZ64" s="12" t="n">
        <v>106.844123710408</v>
      </c>
      <c r="BA64" s="12" t="n">
        <v>101.1738875923597</v>
      </c>
      <c r="BB64" s="12" t="n">
        <v>0.05580917894026906</v>
      </c>
      <c r="BC64" s="12" t="n">
        <v>1.297667421591276</v>
      </c>
      <c r="BD64" s="12" t="n">
        <v>1.123004209613048</v>
      </c>
      <c r="BE64" s="12" t="n">
        <v>1.175567200025715</v>
      </c>
      <c r="BF64" s="12" t="n">
        <v>1.059681163383497</v>
      </c>
      <c r="BG64" s="12" t="n">
        <v>0.5405773170284164</v>
      </c>
      <c r="BH64" s="12" t="n">
        <v>1.539971848369722</v>
      </c>
      <c r="BI64" s="12" t="n">
        <v>0.6269708602955127</v>
      </c>
      <c r="BJ64" s="12" t="n">
        <v>0.235876966000121</v>
      </c>
      <c r="BK64" s="12" t="n">
        <v>0.3784914495179323</v>
      </c>
      <c r="BL64" s="12" t="n">
        <v>0.8673869007744771</v>
      </c>
      <c r="BM64" s="12" t="n">
        <v>0.8592407482611463</v>
      </c>
      <c r="BN64" s="12" t="n">
        <v>1.747789729256405</v>
      </c>
      <c r="BO64" s="12" t="n">
        <v>1.800423724522992</v>
      </c>
      <c r="BP64" s="12" t="n">
        <v>1.74031413964577</v>
      </c>
      <c r="BQ64" s="12" t="n">
        <v>1.512611694277</v>
      </c>
      <c r="BR64" s="12" t="n">
        <v>1.470309026063873</v>
      </c>
      <c r="BS64" s="12" t="n">
        <v>0.1323978687150206</v>
      </c>
      <c r="BT64" s="12" t="n">
        <v>0.1103604880218483</v>
      </c>
      <c r="BU64" s="12" t="n">
        <v>0.1649886004152172</v>
      </c>
      <c r="BV64" s="12" t="n">
        <v>0.01893578724783379</v>
      </c>
      <c r="BW64" s="12" t="n">
        <v>0.1970648560311536</v>
      </c>
      <c r="BX64" s="12" t="n">
        <v>0.0188500946522371</v>
      </c>
      <c r="BY64" s="12" t="n">
        <v>0.1423892384472807</v>
      </c>
      <c r="BZ64" s="12" t="n">
        <v>0.3990712781728359</v>
      </c>
      <c r="CA64" s="12" t="n">
        <v>0.5163563966389815</v>
      </c>
      <c r="CB64" s="12" t="n">
        <v>0.1436407784520288</v>
      </c>
      <c r="CC64" s="12" t="n">
        <v>0.1381995312332382</v>
      </c>
      <c r="CD64" s="12" t="n">
        <v>0.2049632185190485</v>
      </c>
      <c r="CE64" s="12" t="n">
        <v>0.09577073445908264</v>
      </c>
      <c r="CF64" s="12" t="n">
        <v>0.1050946702636745</v>
      </c>
      <c r="CG64" s="12" t="n">
        <v>0.1663500813925883</v>
      </c>
      <c r="CH64" s="12" t="n">
        <v>0.01774844273212101</v>
      </c>
      <c r="CI64" s="12" t="n">
        <v>0.1338087151820997</v>
      </c>
      <c r="CJ64" s="12" t="n">
        <v>0.09211147481808855</v>
      </c>
      <c r="CK64" s="12" t="n">
        <v>0.3471074160811667</v>
      </c>
      <c r="CL64" s="12" t="n">
        <v>0.1655662388347586</v>
      </c>
      <c r="CM64" s="12" t="n">
        <v>0.1081645545622479</v>
      </c>
      <c r="CN64" s="12" t="n">
        <v>1.258331624959509</v>
      </c>
      <c r="CO64" s="12" t="n">
        <v>1.222533845917818</v>
      </c>
      <c r="CP64" s="12" t="n">
        <v>1.241704026188141</v>
      </c>
      <c r="CQ64" s="12" t="n">
        <v>0.007742054189009563</v>
      </c>
      <c r="CR64" s="12" t="n">
        <v>3.055487525831807</v>
      </c>
      <c r="CS64" s="12" t="n">
        <v>2.437742105531334</v>
      </c>
      <c r="CT64" s="12" t="n">
        <v>2.38950470575351</v>
      </c>
      <c r="CU64" s="12" t="n">
        <v>0.1833613154117575</v>
      </c>
      <c r="CV64" s="12" t="n">
        <v>1.076328969793383e-05</v>
      </c>
      <c r="CW64" s="12" t="n">
        <v>0.15549881715233</v>
      </c>
      <c r="CX64" s="12" t="n">
        <v>0.06677875854704536</v>
      </c>
      <c r="CY64" s="12" t="n">
        <v>0.02363787424171259</v>
      </c>
      <c r="CZ64" s="12" t="n">
        <v>1.334456599055712</v>
      </c>
      <c r="DA64" s="12" t="n">
        <v>0.005645233611923295</v>
      </c>
      <c r="DB64" s="12" t="n">
        <v>0.003064349736990408</v>
      </c>
      <c r="DC64" s="12" t="n">
        <v>2.353146626389047e-05</v>
      </c>
      <c r="DD64" s="12" t="n">
        <v>0.02686194897777235</v>
      </c>
      <c r="DE64" s="12" t="n">
        <v>0.0002817082476429219</v>
      </c>
      <c r="DF64" s="12" t="n">
        <v>0.2822126696557297</v>
      </c>
      <c r="DG64" s="12" t="n">
        <v>0.001889964864539019</v>
      </c>
      <c r="DH64" s="12" t="n">
        <v>0.02937898886693243</v>
      </c>
      <c r="DI64" s="12" t="n">
        <v>0.2540355149787016</v>
      </c>
      <c r="DJ64" s="12" t="n">
        <v>0.1101478005990016</v>
      </c>
      <c r="DK64" s="12" t="n">
        <v>0.2914116287783965</v>
      </c>
      <c r="DL64" s="12" t="n">
        <v>0.3389660227388147</v>
      </c>
      <c r="DM64" s="12" t="n">
        <v>0.001259976576359346</v>
      </c>
      <c r="DN64" s="12" t="n">
        <v>0.01291102235951473</v>
      </c>
      <c r="DO64" s="12" t="n">
        <v>0</v>
      </c>
      <c r="DP64" s="12" t="n">
        <v>0.4139023053340453</v>
      </c>
      <c r="DQ64" s="12" t="n">
        <v>0.4139023053340453</v>
      </c>
      <c r="DR64" s="12" t="n">
        <v>0.0888283486333339</v>
      </c>
      <c r="DS64" s="12" t="n">
        <v>0.01160297893462103</v>
      </c>
      <c r="DT64" s="12" t="n">
        <v>0.0163796954926715</v>
      </c>
      <c r="DU64" s="12" t="n">
        <v>0.02738054307610091</v>
      </c>
      <c r="DV64" s="12" t="n">
        <v>0.01161720135019074</v>
      </c>
      <c r="DW64" s="12" t="n">
        <v>0.1524571657394809</v>
      </c>
      <c r="DX64" s="12" t="n">
        <v>0.7324956271510978</v>
      </c>
      <c r="DY64" s="12" t="n">
        <v>0.1650147300419481</v>
      </c>
      <c r="DZ64" s="12" t="n">
        <v>0</v>
      </c>
      <c r="EA64" s="12">
        <f>SUM(C64:DZ64)</f>
        <v/>
      </c>
      <c r="EC64" s="12" t="n">
        <v>19.98259851277105</v>
      </c>
      <c r="ED64" s="12" t="n">
        <v>-2.60122164189387</v>
      </c>
      <c r="EE64" s="12" t="n">
        <v>1.796096609600248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0.117480266526669</v>
      </c>
      <c r="D65" s="14" t="n">
        <v>0.1133089000400488</v>
      </c>
      <c r="E65" s="14" t="n">
        <v>0.1117640823178927</v>
      </c>
      <c r="F65" s="14" t="n">
        <v>0.1116969093216773</v>
      </c>
      <c r="G65" s="14" t="n">
        <v>0.1116193417014162</v>
      </c>
      <c r="H65" s="14" t="n">
        <v>0.1129642534290703</v>
      </c>
      <c r="I65" s="14" t="n">
        <v>0.1116948438356335</v>
      </c>
      <c r="J65" s="14" t="n">
        <v>0.1151644974325976</v>
      </c>
      <c r="K65" s="14" t="n">
        <v>0.1120270552281677</v>
      </c>
      <c r="L65" s="14" t="n">
        <v>0.1100818164878279</v>
      </c>
      <c r="M65" s="14" t="n">
        <v>0.1101570040323171</v>
      </c>
      <c r="N65" s="14" t="n">
        <v>0.1103631178536668</v>
      </c>
      <c r="O65" s="14" t="n">
        <v>0.1102567299508603</v>
      </c>
      <c r="P65" s="14" t="n">
        <v>0.01623199710688207</v>
      </c>
      <c r="Q65" s="14" t="n">
        <v>0.01133596733153067</v>
      </c>
      <c r="R65" s="14" t="n">
        <v>0.002846018472973712</v>
      </c>
      <c r="S65" s="14" t="n">
        <v>0.01390742123814291</v>
      </c>
      <c r="T65" s="14" t="n">
        <v>0.6302069898011708</v>
      </c>
      <c r="U65" s="14" t="n">
        <v>5.919578038535395e-05</v>
      </c>
      <c r="V65" s="14" t="n">
        <v>0.0009306040949312724</v>
      </c>
      <c r="W65" s="14" t="n">
        <v>0.03508770937446527</v>
      </c>
      <c r="X65" s="14" t="n">
        <v>0.03343611631629502</v>
      </c>
      <c r="Y65" s="14" t="n">
        <v>0.04305802455166316</v>
      </c>
      <c r="Z65" s="14" t="n">
        <v>0.03277354862112834</v>
      </c>
      <c r="AA65" s="14" t="n">
        <v>0.06934748208745391</v>
      </c>
      <c r="AB65" s="14" t="n">
        <v>0.03539022157325762</v>
      </c>
      <c r="AC65" s="14" t="n">
        <v>0.1494476898586822</v>
      </c>
      <c r="AD65" s="14" t="n">
        <v>0.05798986104655546</v>
      </c>
      <c r="AE65" s="14" t="n">
        <v>0.07322900624657355</v>
      </c>
      <c r="AF65" s="14" t="n">
        <v>0.0603373312993261</v>
      </c>
      <c r="AG65" s="14" t="n">
        <v>0.06629529348906572</v>
      </c>
      <c r="AH65" s="14" t="n">
        <v>0.06763523636467057</v>
      </c>
      <c r="AI65" s="14" t="n">
        <v>0.05750605875259365</v>
      </c>
      <c r="AJ65" s="14" t="n">
        <v>0.1024205983881869</v>
      </c>
      <c r="AK65" s="14" t="n">
        <v>0.0327623194413723</v>
      </c>
      <c r="AL65" s="14" t="n">
        <v>0.0005147549235641215</v>
      </c>
      <c r="AM65" s="14" t="n">
        <v>0.01669010281605532</v>
      </c>
      <c r="AN65" s="14" t="n">
        <v>3.13414257904167e-05</v>
      </c>
      <c r="AO65" s="14" t="n">
        <v>0.009520754917509932</v>
      </c>
      <c r="AP65" s="14" t="n">
        <v>0.003516967714652195</v>
      </c>
      <c r="AQ65" s="14" t="n">
        <v>0.001251320970447143</v>
      </c>
      <c r="AR65" s="14" t="n">
        <v>0.00834194493900239</v>
      </c>
      <c r="AS65" s="14" t="n">
        <v>0.0007115046182434279</v>
      </c>
      <c r="AT65" s="14" t="n">
        <v>0.02071100735204134</v>
      </c>
      <c r="AU65" s="14" t="n">
        <v>0.0236541406947628</v>
      </c>
      <c r="AV65" s="14" t="n">
        <v>25.1438617041045</v>
      </c>
      <c r="AW65" s="14" t="n">
        <v>25.1438617041045</v>
      </c>
      <c r="AX65" s="14" t="n">
        <v>25.1438617041045</v>
      </c>
      <c r="AY65" s="14" t="n">
        <v>25.1438617041045</v>
      </c>
      <c r="AZ65" s="14" t="n">
        <v>25.1438617041045</v>
      </c>
      <c r="BA65" s="14" t="n">
        <v>23.80611165690089</v>
      </c>
      <c r="BB65" s="14" t="n">
        <v>0.2903264032355031</v>
      </c>
      <c r="BC65" s="14" t="n">
        <v>0.4129050692351603</v>
      </c>
      <c r="BD65" s="14" t="n">
        <v>0.3535933262442545</v>
      </c>
      <c r="BE65" s="14" t="n">
        <v>0.3954393657810021</v>
      </c>
      <c r="BF65" s="14" t="n">
        <v>0.343795882663482</v>
      </c>
      <c r="BG65" s="14" t="n">
        <v>0.335329631936672</v>
      </c>
      <c r="BH65" s="14" t="n">
        <v>0.5076326722214771</v>
      </c>
      <c r="BI65" s="14" t="n">
        <v>0.2948595921808921</v>
      </c>
      <c r="BJ65" s="14" t="n">
        <v>1.400059965741366</v>
      </c>
      <c r="BK65" s="14" t="n">
        <v>0.808926810198368</v>
      </c>
      <c r="BL65" s="14" t="n">
        <v>0.002469882862344577</v>
      </c>
      <c r="BM65" s="14" t="n">
        <v>0.005143377800037206</v>
      </c>
      <c r="BN65" s="14" t="n">
        <v>0.0002572770903055035</v>
      </c>
      <c r="BO65" s="14" t="n">
        <v>0.006522159587169363</v>
      </c>
      <c r="BP65" s="14" t="n">
        <v>0.002099586381377305</v>
      </c>
      <c r="BQ65" s="14" t="n">
        <v>0.003250726311280944</v>
      </c>
      <c r="BR65" s="14" t="n">
        <v>0.0009199398957048775</v>
      </c>
      <c r="BS65" s="14" t="n">
        <v>0.00162368188900065</v>
      </c>
      <c r="BT65" s="14" t="n">
        <v>0.0002805504478586457</v>
      </c>
      <c r="BU65" s="14" t="n">
        <v>0.03770152086909193</v>
      </c>
      <c r="BV65" s="14" t="n">
        <v>0.0001015621586873623</v>
      </c>
      <c r="BW65" s="14" t="n">
        <v>0.01529457937950091</v>
      </c>
      <c r="BX65" s="14" t="n">
        <v>0.0009876661402047169</v>
      </c>
      <c r="BY65" s="14" t="n">
        <v>0.009044687501641687</v>
      </c>
      <c r="BZ65" s="14" t="n">
        <v>0.002432643126096065</v>
      </c>
      <c r="CA65" s="14" t="n">
        <v>0.01131191873805501</v>
      </c>
      <c r="CB65" s="14" t="n">
        <v>0.001831082336230278</v>
      </c>
      <c r="CC65" s="14" t="n">
        <v>0.001446467139839423</v>
      </c>
      <c r="CD65" s="14" t="n">
        <v>0.0167183324853453</v>
      </c>
      <c r="CE65" s="14" t="n">
        <v>0.008535006915652081</v>
      </c>
      <c r="CF65" s="14" t="n">
        <v>0.008550595418769171</v>
      </c>
      <c r="CG65" s="14" t="n">
        <v>0.004674868669616495</v>
      </c>
      <c r="CH65" s="14" t="n">
        <v>0.0005672920936312157</v>
      </c>
      <c r="CI65" s="14" t="n">
        <v>0.008275793573057999</v>
      </c>
      <c r="CJ65" s="14" t="n">
        <v>0.06340540258723958</v>
      </c>
      <c r="CK65" s="14" t="n">
        <v>0.01896710827266529</v>
      </c>
      <c r="CL65" s="14" t="n">
        <v>0.002758366323657768</v>
      </c>
      <c r="CM65" s="14" t="n">
        <v>0.03070143728706745</v>
      </c>
      <c r="CN65" s="14" t="n">
        <v>0.273271191713701</v>
      </c>
      <c r="CO65" s="14" t="n">
        <v>0.2993335891474531</v>
      </c>
      <c r="CP65" s="14" t="n">
        <v>0.268491148827233</v>
      </c>
      <c r="CQ65" s="14" t="n">
        <v>0.1358964899797824</v>
      </c>
      <c r="CR65" s="14" t="n">
        <v>0.2405320953944164</v>
      </c>
      <c r="CS65" s="14" t="n">
        <v>0.6178179323252388</v>
      </c>
      <c r="CT65" s="14" t="n">
        <v>0.6211934299924494</v>
      </c>
      <c r="CU65" s="14" t="n">
        <v>0.04232379889145305</v>
      </c>
      <c r="CV65" s="14" t="n">
        <v>0.006420378625758957</v>
      </c>
      <c r="CW65" s="14" t="n">
        <v>0.07705167724229776</v>
      </c>
      <c r="CX65" s="14" t="n">
        <v>0.03984425862163198</v>
      </c>
      <c r="CY65" s="14" t="n">
        <v>0.01575388113441853</v>
      </c>
      <c r="CZ65" s="14" t="n">
        <v>0.01198362063636695</v>
      </c>
      <c r="DA65" s="14" t="n">
        <v>0.008918202062937787</v>
      </c>
      <c r="DB65" s="14" t="n">
        <v>0.00157585561896791</v>
      </c>
      <c r="DC65" s="14" t="n">
        <v>0.008554726723802374</v>
      </c>
      <c r="DD65" s="14" t="n">
        <v>0.01574409654575676</v>
      </c>
      <c r="DE65" s="14" t="n">
        <v>0.03955115545501826</v>
      </c>
      <c r="DF65" s="14" t="n">
        <v>0.06156483071044376</v>
      </c>
      <c r="DG65" s="14" t="n">
        <v>0</v>
      </c>
      <c r="DH65" s="14" t="n">
        <v>0.05791161303991442</v>
      </c>
      <c r="DI65" s="14" t="n">
        <v>0.2390284216480695</v>
      </c>
      <c r="DJ65" s="14" t="n">
        <v>0.08696169267621348</v>
      </c>
      <c r="DK65" s="14" t="n">
        <v>0.1283403510406517</v>
      </c>
      <c r="DL65" s="14" t="n">
        <v>0.05058214335428054</v>
      </c>
      <c r="DM65" s="14" t="n">
        <v>0.02632567087500683</v>
      </c>
      <c r="DN65" s="14" t="n">
        <v>0.02978843463722585</v>
      </c>
      <c r="DO65" s="14" t="n">
        <v>0.0583433786959611</v>
      </c>
      <c r="DP65" s="14" t="n">
        <v>0.6538727441657103</v>
      </c>
      <c r="DQ65" s="14" t="n">
        <v>0.6538727441657103</v>
      </c>
      <c r="DR65" s="14" t="n">
        <v>0.09249560037164564</v>
      </c>
      <c r="DS65" s="14" t="n">
        <v>0.01803894088841086</v>
      </c>
      <c r="DT65" s="14" t="n">
        <v>0.0256141662567634</v>
      </c>
      <c r="DU65" s="14" t="n">
        <v>0.05465058048017406</v>
      </c>
      <c r="DV65" s="14" t="n">
        <v>0.01451422955284671</v>
      </c>
      <c r="DW65" s="14" t="n">
        <v>0.1031681696452971</v>
      </c>
      <c r="DX65" s="14" t="n">
        <v>0.1275058242942678</v>
      </c>
      <c r="DY65" s="14" t="n">
        <v>0.1037612475930978</v>
      </c>
      <c r="DZ65" s="14" t="n">
        <v>0</v>
      </c>
      <c r="EA65" s="14">
        <f>SUM(C65:DZ65)</f>
        <v/>
      </c>
      <c r="EC65" s="14" t="n">
        <v>30.63311983385255</v>
      </c>
      <c r="ED65" s="14" t="n">
        <v>-0.1344743728480079</v>
      </c>
      <c r="EE65" s="14" t="n">
        <v>2.330177624747226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3.08154386130422</v>
      </c>
      <c r="D66" s="12" t="n">
        <v>3.038931018302958</v>
      </c>
      <c r="E66" s="12" t="n">
        <v>3.192767133534391</v>
      </c>
      <c r="F66" s="12" t="n">
        <v>3.182161200732833</v>
      </c>
      <c r="G66" s="12" t="n">
        <v>3.125607624051926</v>
      </c>
      <c r="H66" s="12" t="n">
        <v>3.079549496500453</v>
      </c>
      <c r="I66" s="12" t="n">
        <v>3.174975464689191</v>
      </c>
      <c r="J66" s="12" t="n">
        <v>3.088978368648248</v>
      </c>
      <c r="K66" s="12" t="n">
        <v>3.106182236883486</v>
      </c>
      <c r="L66" s="12" t="n">
        <v>0.8213164655848428</v>
      </c>
      <c r="M66" s="12" t="n">
        <v>0.9042212531031083</v>
      </c>
      <c r="N66" s="12" t="n">
        <v>0.7927159843494074</v>
      </c>
      <c r="O66" s="12" t="n">
        <v>0.6984234557862875</v>
      </c>
      <c r="P66" s="12" t="n">
        <v>0.2087592796559775</v>
      </c>
      <c r="Q66" s="12" t="n">
        <v>0.1586614206897884</v>
      </c>
      <c r="R66" s="12" t="n">
        <v>0.05040246716737297</v>
      </c>
      <c r="S66" s="12" t="n">
        <v>0.3744555035082217</v>
      </c>
      <c r="T66" s="12" t="n">
        <v>1.269845849446982</v>
      </c>
      <c r="U66" s="12" t="n">
        <v>0.006140561597899451</v>
      </c>
      <c r="V66" s="12" t="n">
        <v>0.1024292740075787</v>
      </c>
      <c r="W66" s="12" t="n">
        <v>0.0148241603853446</v>
      </c>
      <c r="X66" s="12" t="n">
        <v>0.01342480267744074</v>
      </c>
      <c r="Y66" s="12" t="n">
        <v>0.02244750179953298</v>
      </c>
      <c r="Z66" s="12" t="n">
        <v>0.001990726229724943</v>
      </c>
      <c r="AA66" s="12" t="n">
        <v>0.04765561859135965</v>
      </c>
      <c r="AB66" s="12" t="n">
        <v>0.03366934439512922</v>
      </c>
      <c r="AC66" s="12" t="n">
        <v>0.0829089318382329</v>
      </c>
      <c r="AD66" s="12" t="n">
        <v>0.3854892118117949</v>
      </c>
      <c r="AE66" s="12" t="n">
        <v>0.3868749346915779</v>
      </c>
      <c r="AF66" s="12" t="n">
        <v>0.4041869780537992</v>
      </c>
      <c r="AG66" s="12" t="n">
        <v>0.4375267161170958</v>
      </c>
      <c r="AH66" s="12" t="n">
        <v>0.5723351842307169</v>
      </c>
      <c r="AI66" s="12" t="n">
        <v>0.3768721156801924</v>
      </c>
      <c r="AJ66" s="12" t="n">
        <v>0.3745505092108442</v>
      </c>
      <c r="AK66" s="12" t="n">
        <v>0.08193782820398775</v>
      </c>
      <c r="AL66" s="12" t="n">
        <v>0.01028651358716951</v>
      </c>
      <c r="AM66" s="12" t="n">
        <v>0.520191119927217</v>
      </c>
      <c r="AN66" s="12" t="n">
        <v>0.1364861041248767</v>
      </c>
      <c r="AO66" s="12" t="n">
        <v>0.3667306489506865</v>
      </c>
      <c r="AP66" s="12" t="n">
        <v>0.005322074202554703</v>
      </c>
      <c r="AQ66" s="12" t="n">
        <v>0.1510247629980602</v>
      </c>
      <c r="AR66" s="12" t="n">
        <v>0.0171164356313731</v>
      </c>
      <c r="AS66" s="12" t="n">
        <v>1.881692107581924</v>
      </c>
      <c r="AT66" s="12" t="n">
        <v>1.835544103553473</v>
      </c>
      <c r="AU66" s="12" t="n">
        <v>0.04312478747334594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0.28074005701453</v>
      </c>
      <c r="BB66" s="12" t="n">
        <v>0.06611980433896981</v>
      </c>
      <c r="BC66" s="12" t="n">
        <v>12.83079062644232</v>
      </c>
      <c r="BD66" s="12" t="n">
        <v>13.96755656008363</v>
      </c>
      <c r="BE66" s="12" t="n">
        <v>13.17027772450351</v>
      </c>
      <c r="BF66" s="12" t="n">
        <v>13.21247429548816</v>
      </c>
      <c r="BG66" s="12" t="n">
        <v>2.369145725573673</v>
      </c>
      <c r="BH66" s="12" t="n">
        <v>3.020946644835465</v>
      </c>
      <c r="BI66" s="12" t="n">
        <v>2.439672654943675</v>
      </c>
      <c r="BJ66" s="12" t="n">
        <v>1.092788700152151</v>
      </c>
      <c r="BK66" s="12" t="n">
        <v>0.209070234897924</v>
      </c>
      <c r="BL66" s="12" t="n">
        <v>0.3568448088930957</v>
      </c>
      <c r="BM66" s="12" t="n">
        <v>0.364128459347192</v>
      </c>
      <c r="BN66" s="12" t="n">
        <v>1.106899062960786</v>
      </c>
      <c r="BO66" s="12" t="n">
        <v>1.10788248170599</v>
      </c>
      <c r="BP66" s="12" t="n">
        <v>1.164891666752244</v>
      </c>
      <c r="BQ66" s="12" t="n">
        <v>0.408308515984619</v>
      </c>
      <c r="BR66" s="12" t="n">
        <v>0.3785296814046682</v>
      </c>
      <c r="BS66" s="12" t="n">
        <v>0.4652037729353718</v>
      </c>
      <c r="BT66" s="12" t="n">
        <v>0.4724493809104222</v>
      </c>
      <c r="BU66" s="12" t="n">
        <v>0.2386728857603007</v>
      </c>
      <c r="BV66" s="12" t="n">
        <v>0.005414144853814481</v>
      </c>
      <c r="BW66" s="12" t="n">
        <v>0.01787360594720157</v>
      </c>
      <c r="BX66" s="12" t="n">
        <v>0.003473988527833739</v>
      </c>
      <c r="BY66" s="12" t="n">
        <v>0.02381038568399888</v>
      </c>
      <c r="BZ66" s="12" t="n">
        <v>0.1284352401895427</v>
      </c>
      <c r="CA66" s="12" t="n">
        <v>0.1342529225583028</v>
      </c>
      <c r="CB66" s="12" t="n">
        <v>0.01843538940773529</v>
      </c>
      <c r="CC66" s="12" t="n">
        <v>0.01695128885975197</v>
      </c>
      <c r="CD66" s="12" t="n">
        <v>0.128144558087233</v>
      </c>
      <c r="CE66" s="12" t="n">
        <v>0.005450684032374816</v>
      </c>
      <c r="CF66" s="12" t="n">
        <v>0.01203760520444611</v>
      </c>
      <c r="CG66" s="12" t="n">
        <v>0.02104989322962687</v>
      </c>
      <c r="CH66" s="12" t="n">
        <v>0.1285891611589579</v>
      </c>
      <c r="CI66" s="12" t="n">
        <v>0.1383861884646838</v>
      </c>
      <c r="CJ66" s="12" t="n">
        <v>0.1624800340352784</v>
      </c>
      <c r="CK66" s="12" t="n">
        <v>0.1321085521476138</v>
      </c>
      <c r="CL66" s="12" t="n">
        <v>0.1590629369514212</v>
      </c>
      <c r="CM66" s="12" t="n">
        <v>0.6125935533188742</v>
      </c>
      <c r="CN66" s="12" t="n">
        <v>0.006188116156648796</v>
      </c>
      <c r="CO66" s="12" t="n">
        <v>0.09319751713370486</v>
      </c>
      <c r="CP66" s="12" t="n">
        <v>0.04702747277109272</v>
      </c>
      <c r="CQ66" s="12" t="n">
        <v>0.0003784053022824182</v>
      </c>
      <c r="CR66" s="12" t="n">
        <v>0.2821726423168074</v>
      </c>
      <c r="CS66" s="12" t="n">
        <v>0.002429021028701286</v>
      </c>
      <c r="CT66" s="12" t="n">
        <v>0.0005367862272838752</v>
      </c>
      <c r="CU66" s="12" t="n">
        <v>3.368137551705923e-05</v>
      </c>
      <c r="CV66" s="12" t="n">
        <v>1.062719159298997e-07</v>
      </c>
      <c r="CW66" s="12" t="n">
        <v>0.003052771733151119</v>
      </c>
      <c r="CX66" s="12" t="n">
        <v>0</v>
      </c>
      <c r="CY66" s="12" t="n">
        <v>0.006267992212653371</v>
      </c>
      <c r="CZ66" s="12" t="n">
        <v>0.003346225890693263</v>
      </c>
      <c r="DA66" s="12" t="n">
        <v>5.57385156999093e-05</v>
      </c>
      <c r="DB66" s="12" t="n">
        <v>5.408054513124342e-06</v>
      </c>
      <c r="DC66" s="12" t="n">
        <v>5.10695374657506e-08</v>
      </c>
      <c r="DD66" s="12" t="n">
        <v>0.002142033204417274</v>
      </c>
      <c r="DE66" s="12" t="n">
        <v>2.78146143516094e-06</v>
      </c>
      <c r="DF66" s="12" t="n">
        <v>0.2480467133032603</v>
      </c>
      <c r="DG66" s="12" t="n">
        <v>0</v>
      </c>
      <c r="DH66" s="12" t="n">
        <v>0.001610657879307254</v>
      </c>
      <c r="DI66" s="12" t="n">
        <v>0.2179615469991513</v>
      </c>
      <c r="DJ66" s="12" t="n">
        <v>0.004529345687165609</v>
      </c>
      <c r="DK66" s="12" t="n">
        <v>0.001809356087471648</v>
      </c>
      <c r="DL66" s="12" t="n">
        <v>0.01513125392577871</v>
      </c>
      <c r="DM66" s="12" t="n">
        <v>0</v>
      </c>
      <c r="DN66" s="12" t="n">
        <v>0.0007818295351494734</v>
      </c>
      <c r="DO66" s="12" t="n">
        <v>0</v>
      </c>
      <c r="DP66" s="12" t="n">
        <v>0.004086686527084295</v>
      </c>
      <c r="DQ66" s="12" t="n">
        <v>0.004086686527084295</v>
      </c>
      <c r="DR66" s="12" t="n">
        <v>0.01543859354676289</v>
      </c>
      <c r="DS66" s="12" t="n">
        <v>0.0002031989174442565</v>
      </c>
      <c r="DT66" s="12" t="n">
        <v>0.1575644694331389</v>
      </c>
      <c r="DU66" s="12" t="n">
        <v>0.5382949328974507</v>
      </c>
      <c r="DV66" s="12" t="n">
        <v>0.0001630472336414667</v>
      </c>
      <c r="DW66" s="12" t="n">
        <v>0.2710835396299249</v>
      </c>
      <c r="DX66" s="12" t="n">
        <v>0.2611240673351344</v>
      </c>
      <c r="DY66" s="12" t="n">
        <v>0.271056504103295</v>
      </c>
      <c r="DZ66" s="12" t="n">
        <v>0</v>
      </c>
      <c r="EA66" s="12">
        <f>SUM(C66:DZ66)</f>
        <v/>
      </c>
      <c r="EC66" s="12" t="n">
        <v>0.01271413586204003</v>
      </c>
      <c r="ED66" s="12" t="n">
        <v>0.6956448621659044</v>
      </c>
      <c r="EE66" s="12" t="n">
        <v>0.9708150883229135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32.83375267471573</v>
      </c>
      <c r="D67" s="14" t="n">
        <v>32.28825299057759</v>
      </c>
      <c r="E67" s="14" t="n">
        <v>34.13217248337454</v>
      </c>
      <c r="F67" s="14" t="n">
        <v>34.0030168144915</v>
      </c>
      <c r="G67" s="14" t="n">
        <v>33.31845520397236</v>
      </c>
      <c r="H67" s="14" t="n">
        <v>32.77969312818638</v>
      </c>
      <c r="I67" s="14" t="n">
        <v>33.91571380276635</v>
      </c>
      <c r="J67" s="14" t="n">
        <v>32.90759595840105</v>
      </c>
      <c r="K67" s="14" t="n">
        <v>33.10900735561329</v>
      </c>
      <c r="L67" s="14" t="n">
        <v>5.362731519978665</v>
      </c>
      <c r="M67" s="14" t="n">
        <v>6.364746558949334</v>
      </c>
      <c r="N67" s="14" t="n">
        <v>4.999234886138601</v>
      </c>
      <c r="O67" s="14" t="n">
        <v>3.856907546131176</v>
      </c>
      <c r="P67" s="14" t="n">
        <v>1.867794286733844</v>
      </c>
      <c r="Q67" s="14" t="n">
        <v>1.383250209571444</v>
      </c>
      <c r="R67" s="14" t="n">
        <v>0</v>
      </c>
      <c r="S67" s="14" t="n">
        <v>0.1662044386128769</v>
      </c>
      <c r="T67" s="14" t="n">
        <v>0.0004070073179617015</v>
      </c>
      <c r="U67" s="14" t="n">
        <v>0.000296770471915981</v>
      </c>
      <c r="V67" s="14" t="n">
        <v>0.004665464575715411</v>
      </c>
      <c r="W67" s="14" t="n">
        <v>0.04013066887641692</v>
      </c>
      <c r="X67" s="14" t="n">
        <v>0.07178979179131745</v>
      </c>
      <c r="Y67" s="14" t="n">
        <v>0.001485035526549945</v>
      </c>
      <c r="Z67" s="14" t="n">
        <v>0.0004241779161950454</v>
      </c>
      <c r="AA67" s="14" t="n">
        <v>0</v>
      </c>
      <c r="AB67" s="14" t="n">
        <v>0.170759952516107</v>
      </c>
      <c r="AC67" s="14" t="n">
        <v>0.2817097094981902</v>
      </c>
      <c r="AD67" s="14" t="n">
        <v>0.08672258477455123</v>
      </c>
      <c r="AE67" s="14" t="n">
        <v>0.009478297631680866</v>
      </c>
      <c r="AF67" s="14" t="n">
        <v>0.2917784541164495</v>
      </c>
      <c r="AG67" s="14" t="n">
        <v>0.7342292387228002</v>
      </c>
      <c r="AH67" s="14" t="n">
        <v>2.228276116655437</v>
      </c>
      <c r="AI67" s="14" t="n">
        <v>0.00222397221778813</v>
      </c>
      <c r="AJ67" s="14" t="n">
        <v>0.009040474891021603</v>
      </c>
      <c r="AK67" s="14" t="n">
        <v>0.08336630886709909</v>
      </c>
      <c r="AL67" s="14" t="n">
        <v>0.1034478342747051</v>
      </c>
      <c r="AM67" s="14" t="n">
        <v>3.880550277202371</v>
      </c>
      <c r="AN67" s="14" t="n">
        <v>0</v>
      </c>
      <c r="AO67" s="14" t="n">
        <v>0.02768959411856217</v>
      </c>
      <c r="AP67" s="14" t="n">
        <v>0</v>
      </c>
      <c r="AQ67" s="14" t="n">
        <v>3.38083455806725e-05</v>
      </c>
      <c r="AR67" s="14" t="n">
        <v>0.02460857076131374</v>
      </c>
      <c r="AS67" s="14" t="n">
        <v>0</v>
      </c>
      <c r="AT67" s="14" t="n">
        <v>1.316473085767763e-05</v>
      </c>
      <c r="AU67" s="14" t="n">
        <v>1.162505097137734e-05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0.03214795624756707</v>
      </c>
      <c r="BB67" s="14" t="n">
        <v>0.0663008644004425</v>
      </c>
      <c r="BC67" s="14" t="n">
        <v>1.592990238699899</v>
      </c>
      <c r="BD67" s="14" t="n">
        <v>1.74536560429904</v>
      </c>
      <c r="BE67" s="14" t="n">
        <v>1.633540049990944</v>
      </c>
      <c r="BF67" s="14" t="n">
        <v>1.641576766665304</v>
      </c>
      <c r="BG67" s="14" t="n">
        <v>0.03454817123544583</v>
      </c>
      <c r="BH67" s="14" t="n">
        <v>0.1510952522019086</v>
      </c>
      <c r="BI67" s="14" t="n">
        <v>0.04319000117065826</v>
      </c>
      <c r="BJ67" s="14" t="n">
        <v>0.03985408203060996</v>
      </c>
      <c r="BK67" s="14" t="n">
        <v>0.006485857661609299</v>
      </c>
      <c r="BL67" s="14" t="n">
        <v>0.004461871495616291</v>
      </c>
      <c r="BM67" s="14" t="n">
        <v>0.004427344356614066</v>
      </c>
      <c r="BN67" s="14" t="n">
        <v>1.376072072966198e-05</v>
      </c>
      <c r="BO67" s="14" t="n">
        <v>2.573239615045868e-05</v>
      </c>
      <c r="BP67" s="14" t="n">
        <v>0.006850701000589422</v>
      </c>
      <c r="BQ67" s="14" t="n">
        <v>0.0002162969337507106</v>
      </c>
      <c r="BR67" s="14" t="n">
        <v>0</v>
      </c>
      <c r="BS67" s="14" t="n">
        <v>1.187375180377443e-05</v>
      </c>
      <c r="BT67" s="14" t="n">
        <v>0</v>
      </c>
      <c r="BU67" s="14" t="n">
        <v>7.41692745375024e-06</v>
      </c>
      <c r="BV67" s="14" t="n">
        <v>0</v>
      </c>
      <c r="BW67" s="14" t="n">
        <v>0</v>
      </c>
      <c r="BX67" s="14" t="n">
        <v>0</v>
      </c>
      <c r="BY67" s="14" t="n">
        <v>1.219049795949819e-05</v>
      </c>
      <c r="BZ67" s="14" t="n">
        <v>0.00037939096790289</v>
      </c>
      <c r="CA67" s="14" t="n">
        <v>0</v>
      </c>
      <c r="CB67" s="14" t="n">
        <v>0</v>
      </c>
      <c r="CC67" s="14" t="n">
        <v>0</v>
      </c>
      <c r="CD67" s="14" t="n">
        <v>0.01265187344524591</v>
      </c>
      <c r="CE67" s="14" t="n">
        <v>0</v>
      </c>
      <c r="CF67" s="14" t="n">
        <v>5.704825955529996e-06</v>
      </c>
      <c r="CG67" s="14" t="n">
        <v>0.0009041894420424894</v>
      </c>
      <c r="CH67" s="14" t="n">
        <v>0.0006217031844770643</v>
      </c>
      <c r="CI67" s="14" t="n">
        <v>0</v>
      </c>
      <c r="CJ67" s="14" t="n">
        <v>0.001160625849713565</v>
      </c>
      <c r="CK67" s="14" t="n">
        <v>1.599220249730298e-07</v>
      </c>
      <c r="CL67" s="14" t="n">
        <v>5.845093404838496e-06</v>
      </c>
      <c r="CM67" s="14" t="n">
        <v>0.0001221945887486024</v>
      </c>
      <c r="CN67" s="14" t="n">
        <v>0.05223694082861207</v>
      </c>
      <c r="CO67" s="14" t="n">
        <v>0.001069166278275461</v>
      </c>
      <c r="CP67" s="14" t="n">
        <v>0.4221003920807949</v>
      </c>
      <c r="CQ67" s="14" t="n">
        <v>0</v>
      </c>
      <c r="CR67" s="14" t="n">
        <v>0.0022138504874824</v>
      </c>
      <c r="CS67" s="14" t="n">
        <v>0</v>
      </c>
      <c r="CT67" s="14" t="n">
        <v>6.502495124090563e-05</v>
      </c>
      <c r="CU67" s="14" t="n">
        <v>4.280773587532882e-06</v>
      </c>
      <c r="CV67" s="14" t="n">
        <v>7.426570074030334e-08</v>
      </c>
      <c r="CW67" s="14" t="n">
        <v>0.000112565377901426</v>
      </c>
      <c r="CX67" s="14" t="n">
        <v>0</v>
      </c>
      <c r="CY67" s="14" t="n">
        <v>0.05025168962538279</v>
      </c>
      <c r="CZ67" s="14" t="n">
        <v>5.286450590926431e-06</v>
      </c>
      <c r="DA67" s="14" t="n">
        <v>3.895158838962384e-05</v>
      </c>
      <c r="DB67" s="14" t="n">
        <v>3.779295353288529e-06</v>
      </c>
      <c r="DC67" s="14" t="n">
        <v>3.568877961021176e-08</v>
      </c>
      <c r="DD67" s="14" t="n">
        <v>3.240049457665567e-05</v>
      </c>
      <c r="DE67" s="14" t="n">
        <v>1.94376078342857e-06</v>
      </c>
      <c r="DF67" s="14" t="n">
        <v>0.05952312790440919</v>
      </c>
      <c r="DG67" s="14" t="n">
        <v>0</v>
      </c>
      <c r="DH67" s="14" t="n">
        <v>8.190767120413222e-05</v>
      </c>
      <c r="DI67" s="14" t="n">
        <v>0.01678891450921698</v>
      </c>
      <c r="DJ67" s="14" t="n">
        <v>7.408996352055138e-05</v>
      </c>
      <c r="DK67" s="14" t="n">
        <v>0.0001919143781483251</v>
      </c>
      <c r="DL67" s="14" t="n">
        <v>0</v>
      </c>
      <c r="DM67" s="14" t="n">
        <v>0</v>
      </c>
      <c r="DN67" s="14" t="n">
        <v>1.084012236389782e-05</v>
      </c>
      <c r="DO67" s="14" t="n">
        <v>0</v>
      </c>
      <c r="DP67" s="14" t="n">
        <v>0.002855887521968365</v>
      </c>
      <c r="DQ67" s="14" t="n">
        <v>0.002855887521968365</v>
      </c>
      <c r="DR67" s="14" t="n">
        <v>0</v>
      </c>
      <c r="DS67" s="14" t="n">
        <v>7.63287039534218e-05</v>
      </c>
      <c r="DT67" s="14" t="n">
        <v>0</v>
      </c>
      <c r="DU67" s="14" t="n">
        <v>7.277735867260751e-06</v>
      </c>
      <c r="DV67" s="14" t="n">
        <v>5.714803810251787e-05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2.14048769771529</v>
      </c>
      <c r="EE67" s="14" t="n">
        <v>0.4305250439367311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0.0001056586554779726</v>
      </c>
      <c r="D68" s="12" t="n">
        <v>0.0001053867392330332</v>
      </c>
      <c r="E68" s="12" t="n">
        <v>1.961627808708555e-06</v>
      </c>
      <c r="F68" s="12" t="n">
        <v>8.181169775695979e-06</v>
      </c>
      <c r="G68" s="12" t="n">
        <v>4.26029594679317e-05</v>
      </c>
      <c r="H68" s="12" t="n">
        <v>7.744287643897749e-05</v>
      </c>
      <c r="I68" s="12" t="n">
        <v>1.269986516342135e-05</v>
      </c>
      <c r="J68" s="12" t="n">
        <v>8.615075997339522e-05</v>
      </c>
      <c r="K68" s="12" t="n">
        <v>0.0003772856734107078</v>
      </c>
      <c r="L68" s="12" t="n">
        <v>0.001474308778470516</v>
      </c>
      <c r="M68" s="12" t="n">
        <v>0.001423932351267142</v>
      </c>
      <c r="N68" s="12" t="n">
        <v>0.001498720489357225</v>
      </c>
      <c r="O68" s="12" t="n">
        <v>0.001556539521009743</v>
      </c>
      <c r="P68" s="12" t="n">
        <v>8.179316866411621e-05</v>
      </c>
      <c r="Q68" s="12" t="n">
        <v>5.715505340583233e-05</v>
      </c>
      <c r="R68" s="12" t="n">
        <v>0</v>
      </c>
      <c r="S68" s="12" t="n">
        <v>0.2869734273050825</v>
      </c>
      <c r="T68" s="12" t="n">
        <v>1.584171267429696</v>
      </c>
      <c r="U68" s="12" t="n">
        <v>0.1756839740176815</v>
      </c>
      <c r="V68" s="12" t="n">
        <v>0.1191106233417312</v>
      </c>
      <c r="W68" s="12" t="n">
        <v>0.3085225304658942</v>
      </c>
      <c r="X68" s="12" t="n">
        <v>0.3053269609235267</v>
      </c>
      <c r="Y68" s="12" t="n">
        <v>0.2944229690714891</v>
      </c>
      <c r="Z68" s="12" t="n">
        <v>0.3068012806288707</v>
      </c>
      <c r="AA68" s="12" t="n">
        <v>0.2632223882158254</v>
      </c>
      <c r="AB68" s="12" t="n">
        <v>0.298046620372146</v>
      </c>
      <c r="AC68" s="12" t="n">
        <v>0.1149771260776192</v>
      </c>
      <c r="AD68" s="12" t="n">
        <v>0.2704173828620772</v>
      </c>
      <c r="AE68" s="12" t="n">
        <v>0.2661005122686016</v>
      </c>
      <c r="AF68" s="12" t="n">
        <v>0.2508397868499611</v>
      </c>
      <c r="AG68" s="12" t="n">
        <v>0.2423534467872962</v>
      </c>
      <c r="AH68" s="12" t="n">
        <v>0.2424426729594281</v>
      </c>
      <c r="AI68" s="12" t="n">
        <v>0.2794524722785008</v>
      </c>
      <c r="AJ68" s="12" t="n">
        <v>0.2810999238942949</v>
      </c>
      <c r="AK68" s="12" t="n">
        <v>0.03508803855770397</v>
      </c>
      <c r="AL68" s="12" t="n">
        <v>2.809833282621973e-06</v>
      </c>
      <c r="AM68" s="12" t="n">
        <v>0.6963109560147097</v>
      </c>
      <c r="AN68" s="12" t="n">
        <v>0.7682389653271267</v>
      </c>
      <c r="AO68" s="12" t="n">
        <v>0.9877736999553914</v>
      </c>
      <c r="AP68" s="12" t="n">
        <v>0.1310072925933383</v>
      </c>
      <c r="AQ68" s="12" t="n">
        <v>0.5044983542401573</v>
      </c>
      <c r="AR68" s="12" t="n">
        <v>0.01040363520566472</v>
      </c>
      <c r="AS68" s="12" t="n">
        <v>1.048530104039995</v>
      </c>
      <c r="AT68" s="12" t="n">
        <v>1.064484484340683</v>
      </c>
      <c r="AU68" s="12" t="n">
        <v>0.05698405759177075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0.2773685499120015</v>
      </c>
      <c r="BB68" s="12" t="n">
        <v>0.4329288478924901</v>
      </c>
      <c r="BC68" s="12" t="n">
        <v>12.48132921558973</v>
      </c>
      <c r="BD68" s="12" t="n">
        <v>13.39510467492207</v>
      </c>
      <c r="BE68" s="12" t="n">
        <v>12.91494062964464</v>
      </c>
      <c r="BF68" s="12" t="n">
        <v>12.9242728390021</v>
      </c>
      <c r="BG68" s="12" t="n">
        <v>8.529364994961416</v>
      </c>
      <c r="BH68" s="12" t="n">
        <v>8.195120252651007</v>
      </c>
      <c r="BI68" s="12" t="n">
        <v>8.476686403773581</v>
      </c>
      <c r="BJ68" s="12" t="n">
        <v>2.978350848979177</v>
      </c>
      <c r="BK68" s="12" t="n">
        <v>1.364536538223858</v>
      </c>
      <c r="BL68" s="12" t="n">
        <v>1.556888319619837</v>
      </c>
      <c r="BM68" s="12" t="n">
        <v>1.492301419153119</v>
      </c>
      <c r="BN68" s="12" t="n">
        <v>0.01150066937187628</v>
      </c>
      <c r="BO68" s="12" t="n">
        <v>0.01631657238438309</v>
      </c>
      <c r="BP68" s="12" t="n">
        <v>0.0762744870138812</v>
      </c>
      <c r="BQ68" s="12" t="n">
        <v>0.4318296932954665</v>
      </c>
      <c r="BR68" s="12" t="n">
        <v>0.3326637444228547</v>
      </c>
      <c r="BS68" s="12" t="n">
        <v>0.1957417983809404</v>
      </c>
      <c r="BT68" s="12" t="n">
        <v>0.1917435465316955</v>
      </c>
      <c r="BU68" s="12" t="n">
        <v>0.2946889673148408</v>
      </c>
      <c r="BV68" s="12" t="n">
        <v>0.00274108423289881</v>
      </c>
      <c r="BW68" s="12" t="n">
        <v>0.004206124174041594</v>
      </c>
      <c r="BX68" s="12" t="n">
        <v>0.007068426887678047</v>
      </c>
      <c r="BY68" s="12" t="n">
        <v>0.01622511688293341</v>
      </c>
      <c r="BZ68" s="12" t="n">
        <v>0.07403510161370598</v>
      </c>
      <c r="CA68" s="12" t="n">
        <v>0.08592923886816838</v>
      </c>
      <c r="CB68" s="12" t="n">
        <v>0.01375987532584016</v>
      </c>
      <c r="CC68" s="12" t="n">
        <v>0.01365284046158442</v>
      </c>
      <c r="CD68" s="12" t="n">
        <v>0.1275290176190119</v>
      </c>
      <c r="CE68" s="12" t="n">
        <v>0.01746173224402808</v>
      </c>
      <c r="CF68" s="12" t="n">
        <v>0.02607476299543824</v>
      </c>
      <c r="CG68" s="12" t="n">
        <v>0.02856812783972691</v>
      </c>
      <c r="CH68" s="12" t="n">
        <v>0.01263548119222156</v>
      </c>
      <c r="CI68" s="12" t="n">
        <v>0.1948652657438112</v>
      </c>
      <c r="CJ68" s="12" t="n">
        <v>0.3172971445241919</v>
      </c>
      <c r="CK68" s="12" t="n">
        <v>0.00731191272109575</v>
      </c>
      <c r="CL68" s="12" t="n">
        <v>0.005292933387380083</v>
      </c>
      <c r="CM68" s="12" t="n">
        <v>0.1167551666466391</v>
      </c>
      <c r="CN68" s="12" t="n">
        <v>3.903862546876851e-06</v>
      </c>
      <c r="CO68" s="12" t="n">
        <v>0.1156862687471411</v>
      </c>
      <c r="CP68" s="12" t="n">
        <v>3.271748140823759e-05</v>
      </c>
      <c r="CQ68" s="12" t="n">
        <v>0.000292873965284292</v>
      </c>
      <c r="CR68" s="12" t="n">
        <v>0.07932344304448273</v>
      </c>
      <c r="CS68" s="12" t="n">
        <v>0.0003971939113487963</v>
      </c>
      <c r="CT68" s="12" t="n">
        <v>0.0001205134070541185</v>
      </c>
      <c r="CU68" s="12" t="n">
        <v>7.933733128835243e-06</v>
      </c>
      <c r="CV68" s="12" t="n">
        <v>1.376396668152407e-07</v>
      </c>
      <c r="CW68" s="12" t="n">
        <v>0.0007966987772780472</v>
      </c>
      <c r="CX68" s="12" t="n">
        <v>0</v>
      </c>
      <c r="CY68" s="12" t="n">
        <v>0.0001295191933525143</v>
      </c>
      <c r="CZ68" s="12" t="n">
        <v>0.0006906791538452054</v>
      </c>
      <c r="DA68" s="12" t="n">
        <v>7.219057511649795e-05</v>
      </c>
      <c r="DB68" s="12" t="n">
        <v>7.00432296521405e-06</v>
      </c>
      <c r="DC68" s="12" t="n">
        <v>6.614347788583244e-08</v>
      </c>
      <c r="DD68" s="12" t="n">
        <v>0.0004433198302715901</v>
      </c>
      <c r="DE68" s="12" t="n">
        <v>3.602451521129307e-06</v>
      </c>
      <c r="DF68" s="12" t="n">
        <v>0.2630305778882557</v>
      </c>
      <c r="DG68" s="12" t="n">
        <v>0</v>
      </c>
      <c r="DH68" s="12" t="n">
        <v>0.0004567966554053689</v>
      </c>
      <c r="DI68" s="12" t="n">
        <v>0.3656056015070113</v>
      </c>
      <c r="DJ68" s="12" t="n">
        <v>0.02024424733684705</v>
      </c>
      <c r="DK68" s="12" t="n">
        <v>0.0004366755048641686</v>
      </c>
      <c r="DL68" s="12" t="n">
        <v>0.003084123031492334</v>
      </c>
      <c r="DM68" s="12" t="n">
        <v>0</v>
      </c>
      <c r="DN68" s="12" t="n">
        <v>0.0002195656752348612</v>
      </c>
      <c r="DO68" s="12" t="n">
        <v>0</v>
      </c>
      <c r="DP68" s="12" t="n">
        <v>0.005292933387380083</v>
      </c>
      <c r="DQ68" s="12" t="n">
        <v>0.005292933387380083</v>
      </c>
      <c r="DR68" s="12" t="n">
        <v>0.02117173354952033</v>
      </c>
      <c r="DS68" s="12" t="n">
        <v>0.0002703357164359165</v>
      </c>
      <c r="DT68" s="12" t="n">
        <v>0.06827884069720308</v>
      </c>
      <c r="DU68" s="12" t="n">
        <v>0.05084657665024626</v>
      </c>
      <c r="DV68" s="12" t="n">
        <v>0.0001224889164359232</v>
      </c>
      <c r="DW68" s="12" t="n">
        <v>0</v>
      </c>
      <c r="DX68" s="12" t="n">
        <v>0.0106922766183501</v>
      </c>
      <c r="DY68" s="12" t="n">
        <v>0.0002296014262548395</v>
      </c>
      <c r="DZ68" s="12" t="n">
        <v>0</v>
      </c>
      <c r="EA68" s="12">
        <f>SUM(C68:DZ68)</f>
        <v/>
      </c>
      <c r="EC68" s="12" t="n">
        <v>0</v>
      </c>
      <c r="ED68" s="12" t="n">
        <v>-0.001587880016214025</v>
      </c>
      <c r="EE68" s="12" t="n">
        <v>3.942176786920686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0.07657799568447572</v>
      </c>
      <c r="D69" s="14" t="n">
        <v>0.07522704423402572</v>
      </c>
      <c r="E69" s="14" t="n">
        <v>0.07970283123558165</v>
      </c>
      <c r="F69" s="14" t="n">
        <v>0.07938782680875875</v>
      </c>
      <c r="G69" s="14" t="n">
        <v>0.07772116996993536</v>
      </c>
      <c r="H69" s="14" t="n">
        <v>0.07642308115762164</v>
      </c>
      <c r="I69" s="14" t="n">
        <v>0.07917506500892832</v>
      </c>
      <c r="J69" s="14" t="n">
        <v>0.07674527893081534</v>
      </c>
      <c r="K69" s="14" t="n">
        <v>0.07724414121459758</v>
      </c>
      <c r="L69" s="14" t="n">
        <v>0.009618040950975246</v>
      </c>
      <c r="M69" s="14" t="n">
        <v>0.01205648317839749</v>
      </c>
      <c r="N69" s="14" t="n">
        <v>0.008721614705068277</v>
      </c>
      <c r="O69" s="14" t="n">
        <v>0.005939844762001766</v>
      </c>
      <c r="P69" s="14" t="n">
        <v>0.003677028826630097</v>
      </c>
      <c r="Q69" s="14" t="n">
        <v>0.002575801291813931</v>
      </c>
      <c r="R69" s="14" t="n">
        <v>0</v>
      </c>
      <c r="S69" s="14" t="n">
        <v>0.1120313912089155</v>
      </c>
      <c r="T69" s="14" t="n">
        <v>1.075833453386849</v>
      </c>
      <c r="U69" s="14" t="n">
        <v>0.0002251285784876577</v>
      </c>
      <c r="V69" s="14" t="n">
        <v>0.004141068677446294</v>
      </c>
      <c r="W69" s="14" t="n">
        <v>0.003583041812314552</v>
      </c>
      <c r="X69" s="14" t="n">
        <v>0.001345186108257104</v>
      </c>
      <c r="Y69" s="14" t="n">
        <v>0.001198991056426492</v>
      </c>
      <c r="Z69" s="14" t="n">
        <v>0.001141126341222299</v>
      </c>
      <c r="AA69" s="14" t="n">
        <v>0.0009437725367144561</v>
      </c>
      <c r="AB69" s="14" t="n">
        <v>0.00153272688027448</v>
      </c>
      <c r="AC69" s="14" t="n">
        <v>0.002219999298134947</v>
      </c>
      <c r="AD69" s="14" t="n">
        <v>0.009160265697092369</v>
      </c>
      <c r="AE69" s="14" t="n">
        <v>0.009050718692917535</v>
      </c>
      <c r="AF69" s="14" t="n">
        <v>0.006678780673906814</v>
      </c>
      <c r="AG69" s="14" t="n">
        <v>0.007474821581537823</v>
      </c>
      <c r="AH69" s="14" t="n">
        <v>0.01321100844576909</v>
      </c>
      <c r="AI69" s="14" t="n">
        <v>0.008126451475595552</v>
      </c>
      <c r="AJ69" s="14" t="n">
        <v>0.01484997012493354</v>
      </c>
      <c r="AK69" s="14" t="n">
        <v>0.001805195491191015</v>
      </c>
      <c r="AL69" s="14" t="n">
        <v>0.01645200692195569</v>
      </c>
      <c r="AM69" s="14" t="n">
        <v>2.238849963497969</v>
      </c>
      <c r="AN69" s="14" t="n">
        <v>2.694820074567529</v>
      </c>
      <c r="AO69" s="14" t="n">
        <v>2.899681801816623</v>
      </c>
      <c r="AP69" s="14" t="n">
        <v>0.02313858548177297</v>
      </c>
      <c r="AQ69" s="14" t="n">
        <v>0.9131734606613455</v>
      </c>
      <c r="AR69" s="14" t="n">
        <v>0.5186474197551542</v>
      </c>
      <c r="AS69" s="14" t="n">
        <v>1.067441087039149</v>
      </c>
      <c r="AT69" s="14" t="n">
        <v>1.114433016839452</v>
      </c>
      <c r="AU69" s="14" t="n">
        <v>0.1000499765835715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0.03866871631708605</v>
      </c>
      <c r="BB69" s="14" t="n">
        <v>0.004297511388027397</v>
      </c>
      <c r="BC69" s="14" t="n">
        <v>1.258301222949422</v>
      </c>
      <c r="BD69" s="14" t="n">
        <v>1.307789778955512</v>
      </c>
      <c r="BE69" s="14" t="n">
        <v>1.302202530591307</v>
      </c>
      <c r="BF69" s="14" t="n">
        <v>1.54637024895477</v>
      </c>
      <c r="BG69" s="14" t="n">
        <v>1.400828695100005</v>
      </c>
      <c r="BH69" s="14" t="n">
        <v>1.36092804315759</v>
      </c>
      <c r="BI69" s="14" t="n">
        <v>1.423016163007801</v>
      </c>
      <c r="BJ69" s="14" t="n">
        <v>0.785013148278723</v>
      </c>
      <c r="BK69" s="14" t="n">
        <v>0.06373443497049895</v>
      </c>
      <c r="BL69" s="14" t="n">
        <v>11.87984651508954</v>
      </c>
      <c r="BM69" s="14" t="n">
        <v>11.4610607381628</v>
      </c>
      <c r="BN69" s="14" t="n">
        <v>1.126039927417836</v>
      </c>
      <c r="BO69" s="14" t="n">
        <v>1.146823206109873</v>
      </c>
      <c r="BP69" s="14" t="n">
        <v>1.17988991493549</v>
      </c>
      <c r="BQ69" s="14" t="n">
        <v>0.01865411856321484</v>
      </c>
      <c r="BR69" s="14" t="n">
        <v>0.02953937932624351</v>
      </c>
      <c r="BS69" s="14" t="n">
        <v>0.1859506076556778</v>
      </c>
      <c r="BT69" s="14" t="n">
        <v>0.1859167255489834</v>
      </c>
      <c r="BU69" s="14" t="n">
        <v>0.6956558772466114</v>
      </c>
      <c r="BV69" s="14" t="n">
        <v>0.1913187137663082</v>
      </c>
      <c r="BW69" s="14" t="n">
        <v>0.1097294937816031</v>
      </c>
      <c r="BX69" s="14" t="n">
        <v>0.1744588480381397</v>
      </c>
      <c r="BY69" s="14" t="n">
        <v>0.2317111359342542</v>
      </c>
      <c r="BZ69" s="14" t="n">
        <v>1.918270492048933</v>
      </c>
      <c r="CA69" s="14" t="n">
        <v>2.014037945718154</v>
      </c>
      <c r="CB69" s="14" t="n">
        <v>0.1635107616783789</v>
      </c>
      <c r="CC69" s="14" t="n">
        <v>0.1420582295572275</v>
      </c>
      <c r="CD69" s="14" t="n">
        <v>0.2976549332037545</v>
      </c>
      <c r="CE69" s="14" t="n">
        <v>0.04721445291422225</v>
      </c>
      <c r="CF69" s="14" t="n">
        <v>0.1021360273725069</v>
      </c>
      <c r="CG69" s="14" t="n">
        <v>0.9829925977915754</v>
      </c>
      <c r="CH69" s="14" t="n">
        <v>0.2560744807596773</v>
      </c>
      <c r="CI69" s="14" t="n">
        <v>1.293327326389927</v>
      </c>
      <c r="CJ69" s="14" t="n">
        <v>1.311225558238595</v>
      </c>
      <c r="CK69" s="14" t="n">
        <v>0.01210728399670035</v>
      </c>
      <c r="CL69" s="14" t="n">
        <v>0</v>
      </c>
      <c r="CM69" s="14" t="n">
        <v>0</v>
      </c>
      <c r="CN69" s="14" t="n">
        <v>0.0006738015225318599</v>
      </c>
      <c r="CO69" s="14" t="n">
        <v>0.07920436750072252</v>
      </c>
      <c r="CP69" s="14" t="n">
        <v>0.001464127623107875</v>
      </c>
      <c r="CQ69" s="14" t="n">
        <v>0.002104849892635456</v>
      </c>
      <c r="CR69" s="14" t="n">
        <v>0.01037851987643173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0.000103563908859197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0.1897115806473953</v>
      </c>
      <c r="DG69" s="14" t="n">
        <v>0</v>
      </c>
      <c r="DH69" s="14" t="n">
        <v>0</v>
      </c>
      <c r="DI69" s="14" t="n">
        <v>0.1838493654174608</v>
      </c>
      <c r="DJ69" s="14" t="n">
        <v>0.006019391261956409</v>
      </c>
      <c r="DK69" s="14" t="n">
        <v>0</v>
      </c>
      <c r="DL69" s="14" t="n">
        <v>1.044863631681213e-05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0.003540920540636753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1.344413958570886</v>
      </c>
      <c r="EE69" s="14" t="n">
        <v>5.305744013683011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19.59975796286123</v>
      </c>
      <c r="D70" s="12" t="n">
        <v>19.28146934111039</v>
      </c>
      <c r="E70" s="12" t="n">
        <v>20.36575206370732</v>
      </c>
      <c r="F70" s="12" t="n">
        <v>20.28996230480193</v>
      </c>
      <c r="G70" s="12" t="n">
        <v>19.88792937168134</v>
      </c>
      <c r="H70" s="12" t="n">
        <v>19.57005188741372</v>
      </c>
      <c r="I70" s="12" t="n">
        <v>20.23872006891931</v>
      </c>
      <c r="J70" s="12" t="n">
        <v>19.64424212672302</v>
      </c>
      <c r="K70" s="12" t="n">
        <v>19.76129999380521</v>
      </c>
      <c r="L70" s="12" t="n">
        <v>3.475867375008463</v>
      </c>
      <c r="M70" s="12" t="n">
        <v>4.064338687072445</v>
      </c>
      <c r="N70" s="12" t="n">
        <v>3.263837427545558</v>
      </c>
      <c r="O70" s="12" t="n">
        <v>2.593052412486697</v>
      </c>
      <c r="P70" s="12" t="n">
        <v>1.064106900424039</v>
      </c>
      <c r="Q70" s="12" t="n">
        <v>0.7680867054901435</v>
      </c>
      <c r="R70" s="12" t="n">
        <v>0</v>
      </c>
      <c r="S70" s="12" t="n">
        <v>0.124927575160335</v>
      </c>
      <c r="T70" s="12" t="n">
        <v>4.547350777177854e-06</v>
      </c>
      <c r="U70" s="12" t="n">
        <v>0</v>
      </c>
      <c r="V70" s="12" t="n">
        <v>0</v>
      </c>
      <c r="W70" s="12" t="n">
        <v>0.02472883084580555</v>
      </c>
      <c r="X70" s="12" t="n">
        <v>0.04374210569611223</v>
      </c>
      <c r="Y70" s="12" t="n">
        <v>0.001035393152761196</v>
      </c>
      <c r="Z70" s="12" t="n">
        <v>0.0001309739668176972</v>
      </c>
      <c r="AA70" s="12" t="n">
        <v>1.743838785516744e-06</v>
      </c>
      <c r="AB70" s="12" t="n">
        <v>0.10915562254543</v>
      </c>
      <c r="AC70" s="12" t="n">
        <v>0.1061335044640561</v>
      </c>
      <c r="AD70" s="12" t="n">
        <v>0.06122910019015356</v>
      </c>
      <c r="AE70" s="12" t="n">
        <v>0.007386231932126955</v>
      </c>
      <c r="AF70" s="12" t="n">
        <v>0.1756508416195156</v>
      </c>
      <c r="AG70" s="12" t="n">
        <v>0.43907067111126</v>
      </c>
      <c r="AH70" s="12" t="n">
        <v>1.336965649224712</v>
      </c>
      <c r="AI70" s="12" t="n">
        <v>0.002666842506833496</v>
      </c>
      <c r="AJ70" s="12" t="n">
        <v>0.02998588742423098</v>
      </c>
      <c r="AK70" s="12" t="n">
        <v>0.05529888766306443</v>
      </c>
      <c r="AL70" s="12" t="n">
        <v>0.06224556971073359</v>
      </c>
      <c r="AM70" s="12" t="n">
        <v>2.322259890172452</v>
      </c>
      <c r="AN70" s="12" t="n">
        <v>0</v>
      </c>
      <c r="AO70" s="12" t="n">
        <v>0.00302953367768714</v>
      </c>
      <c r="AP70" s="12" t="n">
        <v>0</v>
      </c>
      <c r="AQ70" s="12" t="n">
        <v>0.008440117009416184</v>
      </c>
      <c r="AR70" s="12" t="n">
        <v>0.01497045723337224</v>
      </c>
      <c r="AS70" s="12" t="n">
        <v>0</v>
      </c>
      <c r="AT70" s="12" t="n">
        <v>0.01139656476218308</v>
      </c>
      <c r="AU70" s="12" t="n">
        <v>0.01045576254505855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0.006384471303926319</v>
      </c>
      <c r="BB70" s="12" t="n">
        <v>0.01835979612498644</v>
      </c>
      <c r="BC70" s="12" t="n">
        <v>0.1593820985731361</v>
      </c>
      <c r="BD70" s="12" t="n">
        <v>0.03109079328865667</v>
      </c>
      <c r="BE70" s="12" t="n">
        <v>0.220851177564605</v>
      </c>
      <c r="BF70" s="12" t="n">
        <v>0.1865648926208881</v>
      </c>
      <c r="BG70" s="12" t="n">
        <v>4.584657734817121</v>
      </c>
      <c r="BH70" s="12" t="n">
        <v>3.911905877470001</v>
      </c>
      <c r="BI70" s="12" t="n">
        <v>4.549979764776969</v>
      </c>
      <c r="BJ70" s="12" t="n">
        <v>0.6426284906658408</v>
      </c>
      <c r="BK70" s="12" t="n">
        <v>0.005841727128093832</v>
      </c>
      <c r="BL70" s="12" t="n">
        <v>0.02135505123153036</v>
      </c>
      <c r="BM70" s="12" t="n">
        <v>0.006658085677779606</v>
      </c>
      <c r="BN70" s="12" t="n">
        <v>0.003431864895288301</v>
      </c>
      <c r="BO70" s="12" t="n">
        <v>0.006510390667942664</v>
      </c>
      <c r="BP70" s="12" t="n">
        <v>0.01040409801059789</v>
      </c>
      <c r="BQ70" s="12" t="n">
        <v>0.05394353017407666</v>
      </c>
      <c r="BR70" s="12" t="n">
        <v>0.0008921710942177069</v>
      </c>
      <c r="BS70" s="12" t="n">
        <v>0.003506136052066673</v>
      </c>
      <c r="BT70" s="12" t="n">
        <v>0.0002830739361886441</v>
      </c>
      <c r="BU70" s="12" t="n">
        <v>0.0364342475189562</v>
      </c>
      <c r="BV70" s="12" t="n">
        <v>0</v>
      </c>
      <c r="BW70" s="12" t="n">
        <v>2.614288046237711e-05</v>
      </c>
      <c r="BX70" s="12" t="n">
        <v>6.288426839468334e-05</v>
      </c>
      <c r="BY70" s="12" t="n">
        <v>0.003229721872284531</v>
      </c>
      <c r="BZ70" s="12" t="n">
        <v>0.0003726109625042709</v>
      </c>
      <c r="CA70" s="12" t="n">
        <v>0.0003950537954019193</v>
      </c>
      <c r="CB70" s="12" t="n">
        <v>0.0002631553747174732</v>
      </c>
      <c r="CC70" s="12" t="n">
        <v>0.0003706908820272951</v>
      </c>
      <c r="CD70" s="12" t="n">
        <v>0.002533165645549635</v>
      </c>
      <c r="CE70" s="12" t="n">
        <v>0</v>
      </c>
      <c r="CF70" s="12" t="n">
        <v>0.001568069612232353</v>
      </c>
      <c r="CG70" s="12" t="n">
        <v>0.001775383593758369</v>
      </c>
      <c r="CH70" s="12" t="n">
        <v>0.0002999215003742832</v>
      </c>
      <c r="CI70" s="12" t="n">
        <v>0.0002412128237149863</v>
      </c>
      <c r="CJ70" s="12" t="n">
        <v>0.01618919450587073</v>
      </c>
      <c r="CK70" s="12" t="n">
        <v>0.0001934609358356557</v>
      </c>
      <c r="CL70" s="12" t="n">
        <v>0</v>
      </c>
      <c r="CM70" s="12" t="n">
        <v>0</v>
      </c>
      <c r="CN70" s="12" t="n">
        <v>0.03188742282243132</v>
      </c>
      <c r="CO70" s="12" t="n">
        <v>0.0006535778459061683</v>
      </c>
      <c r="CP70" s="12" t="n">
        <v>0.2578656986809789</v>
      </c>
      <c r="CQ70" s="12" t="n">
        <v>0</v>
      </c>
      <c r="CR70" s="12" t="n">
        <v>0.003735901275785183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0.03769387297914494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0.05628190308905027</v>
      </c>
      <c r="DG70" s="12" t="n">
        <v>0</v>
      </c>
      <c r="DH70" s="12" t="n">
        <v>0</v>
      </c>
      <c r="DI70" s="12" t="n">
        <v>0.0902651005935103</v>
      </c>
      <c r="DJ70" s="12" t="n">
        <v>0.008711129740702987</v>
      </c>
      <c r="DK70" s="12" t="n">
        <v>0.00817260711879266</v>
      </c>
      <c r="DL70" s="12" t="n">
        <v>0</v>
      </c>
      <c r="DM70" s="12" t="n">
        <v>0.9821022066922406</v>
      </c>
      <c r="DN70" s="12" t="n">
        <v>0.9727903442325526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0.001584746701469446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0.3588557863952296</v>
      </c>
      <c r="ED70" s="12" t="n">
        <v>-0.6651688252497245</v>
      </c>
      <c r="EE70" s="12" t="n">
        <v>0.5382836795928444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0.002010536928883528</v>
      </c>
      <c r="D71" s="14" t="n">
        <v>0.002228796827301366</v>
      </c>
      <c r="E71" s="14" t="n">
        <v>0.0006907569080336247</v>
      </c>
      <c r="F71" s="14" t="n">
        <v>0.0007927170824034541</v>
      </c>
      <c r="G71" s="14" t="n">
        <v>0.001338527158698876</v>
      </c>
      <c r="H71" s="14" t="n">
        <v>0.001804057465971327</v>
      </c>
      <c r="I71" s="14" t="n">
        <v>0.0008644179893468303</v>
      </c>
      <c r="J71" s="14" t="n">
        <v>0.001826282710895216</v>
      </c>
      <c r="K71" s="14" t="n">
        <v>0.01278924571374084</v>
      </c>
      <c r="L71" s="14" t="n">
        <v>0.0240552725742769</v>
      </c>
      <c r="M71" s="14" t="n">
        <v>0.02325064186684754</v>
      </c>
      <c r="N71" s="14" t="n">
        <v>0.0244399912368959</v>
      </c>
      <c r="O71" s="14" t="n">
        <v>0.02535694783752596</v>
      </c>
      <c r="P71" s="14" t="n">
        <v>0.001380453744846924</v>
      </c>
      <c r="Q71" s="14" t="n">
        <v>0.000950681637541305</v>
      </c>
      <c r="R71" s="14" t="n">
        <v>2.086922083512699</v>
      </c>
      <c r="S71" s="14" t="n">
        <v>1.90878478889429</v>
      </c>
      <c r="T71" s="14" t="n">
        <v>0.3850255399920625</v>
      </c>
      <c r="U71" s="14" t="n">
        <v>0.2113639127572598</v>
      </c>
      <c r="V71" s="14" t="n">
        <v>0.1689914640295964</v>
      </c>
      <c r="W71" s="14" t="n">
        <v>1.075767016759527</v>
      </c>
      <c r="X71" s="14" t="n">
        <v>1.080149193901383</v>
      </c>
      <c r="Y71" s="14" t="n">
        <v>1.140986294450888</v>
      </c>
      <c r="Z71" s="14" t="n">
        <v>1.065331983290184</v>
      </c>
      <c r="AA71" s="14" t="n">
        <v>1.199345426748332</v>
      </c>
      <c r="AB71" s="14" t="n">
        <v>1.074784231334117</v>
      </c>
      <c r="AC71" s="14" t="n">
        <v>0.07709338767225844</v>
      </c>
      <c r="AD71" s="14" t="n">
        <v>2.818459902216937</v>
      </c>
      <c r="AE71" s="14" t="n">
        <v>2.793025699012778</v>
      </c>
      <c r="AF71" s="14" t="n">
        <v>2.855850064568446</v>
      </c>
      <c r="AG71" s="14" t="n">
        <v>2.795215651437101</v>
      </c>
      <c r="AH71" s="14" t="n">
        <v>2.58232495953524</v>
      </c>
      <c r="AI71" s="14" t="n">
        <v>2.79033867586326</v>
      </c>
      <c r="AJ71" s="14" t="n">
        <v>2.621701238457061</v>
      </c>
      <c r="AK71" s="14" t="n">
        <v>0.2541971534749982</v>
      </c>
      <c r="AL71" s="14" t="n">
        <v>0.004006581655327743</v>
      </c>
      <c r="AM71" s="14" t="n">
        <v>0.1367315860064826</v>
      </c>
      <c r="AN71" s="14" t="n">
        <v>0.1738326775168087</v>
      </c>
      <c r="AO71" s="14" t="n">
        <v>0.2188133971039141</v>
      </c>
      <c r="AP71" s="14" t="n">
        <v>0.02846821122624145</v>
      </c>
      <c r="AQ71" s="14" t="n">
        <v>0.1417370372022035</v>
      </c>
      <c r="AR71" s="14" t="n">
        <v>0.4906358621902163</v>
      </c>
      <c r="AS71" s="14" t="n">
        <v>0.5548773138183384</v>
      </c>
      <c r="AT71" s="14" t="n">
        <v>0.566214906451724</v>
      </c>
      <c r="AU71" s="14" t="n">
        <v>0.3071485876686306</v>
      </c>
      <c r="AV71" s="14" t="n">
        <v>0.3400860955660784</v>
      </c>
      <c r="AW71" s="14" t="n">
        <v>0.3400860955660784</v>
      </c>
      <c r="AX71" s="14" t="n">
        <v>0.3400860955660784</v>
      </c>
      <c r="AY71" s="14" t="n">
        <v>0.3400860955660784</v>
      </c>
      <c r="AZ71" s="14" t="n">
        <v>0.3400860955660784</v>
      </c>
      <c r="BA71" s="14" t="n">
        <v>0.3851018286715066</v>
      </c>
      <c r="BB71" s="14" t="n">
        <v>0.3500755873093983</v>
      </c>
      <c r="BC71" s="14" t="n">
        <v>0.78691072476391</v>
      </c>
      <c r="BD71" s="14" t="n">
        <v>0.7888466152980105</v>
      </c>
      <c r="BE71" s="14" t="n">
        <v>0.9080516075368359</v>
      </c>
      <c r="BF71" s="14" t="n">
        <v>0.828140072814157</v>
      </c>
      <c r="BG71" s="14" t="n">
        <v>3.126779095666613</v>
      </c>
      <c r="BH71" s="14" t="n">
        <v>2.878240756684364</v>
      </c>
      <c r="BI71" s="14" t="n">
        <v>3.095132228319247</v>
      </c>
      <c r="BJ71" s="14" t="n">
        <v>1.095277155906059</v>
      </c>
      <c r="BK71" s="14" t="n">
        <v>1.082112034660328</v>
      </c>
      <c r="BL71" s="14" t="n">
        <v>1.183544324636036</v>
      </c>
      <c r="BM71" s="14" t="n">
        <v>1.1508909586359</v>
      </c>
      <c r="BN71" s="14" t="n">
        <v>0.449332015040502</v>
      </c>
      <c r="BO71" s="14" t="n">
        <v>0.4606937736356464</v>
      </c>
      <c r="BP71" s="14" t="n">
        <v>0.4323729942097201</v>
      </c>
      <c r="BQ71" s="14" t="n">
        <v>0.4491151309444582</v>
      </c>
      <c r="BR71" s="14" t="n">
        <v>0.4085752476250561</v>
      </c>
      <c r="BS71" s="14" t="n">
        <v>0.06033271084933417</v>
      </c>
      <c r="BT71" s="14" t="n">
        <v>0.04785899155823105</v>
      </c>
      <c r="BU71" s="14" t="n">
        <v>0.2139428523916408</v>
      </c>
      <c r="BV71" s="14" t="n">
        <v>0.008833602630830573</v>
      </c>
      <c r="BW71" s="14" t="n">
        <v>0.1183007491534741</v>
      </c>
      <c r="BX71" s="14" t="n">
        <v>0.01459622209789182</v>
      </c>
      <c r="BY71" s="14" t="n">
        <v>0.09220726509376505</v>
      </c>
      <c r="BZ71" s="14" t="n">
        <v>0.1177246070995309</v>
      </c>
      <c r="CA71" s="14" t="n">
        <v>0.194697864364333</v>
      </c>
      <c r="CB71" s="14" t="n">
        <v>0.1824763586281647</v>
      </c>
      <c r="CC71" s="14" t="n">
        <v>0.1795818456157368</v>
      </c>
      <c r="CD71" s="14" t="n">
        <v>0.2082431021220934</v>
      </c>
      <c r="CE71" s="14" t="n">
        <v>0.06766206369101273</v>
      </c>
      <c r="CF71" s="14" t="n">
        <v>0.07337094715710527</v>
      </c>
      <c r="CG71" s="14" t="n">
        <v>0.03504071350519717</v>
      </c>
      <c r="CH71" s="14" t="n">
        <v>0.05234642927439042</v>
      </c>
      <c r="CI71" s="14" t="n">
        <v>0.3838498503001254</v>
      </c>
      <c r="CJ71" s="14" t="n">
        <v>0.3985400296269351</v>
      </c>
      <c r="CK71" s="14" t="n">
        <v>0.3810499483971391</v>
      </c>
      <c r="CL71" s="14" t="n">
        <v>0.02062020938412348</v>
      </c>
      <c r="CM71" s="14" t="n">
        <v>0.2256948793825094</v>
      </c>
      <c r="CN71" s="14" t="n">
        <v>0.5184279964500639</v>
      </c>
      <c r="CO71" s="14" t="n">
        <v>0.5104088372867962</v>
      </c>
      <c r="CP71" s="14" t="n">
        <v>0.5040731940089676</v>
      </c>
      <c r="CQ71" s="14" t="n">
        <v>0.04014206046709118</v>
      </c>
      <c r="CR71" s="14" t="n">
        <v>1.813233800202348</v>
      </c>
      <c r="CS71" s="14" t="n">
        <v>0.01728376459595317</v>
      </c>
      <c r="CT71" s="14" t="n">
        <v>0.007716141856817413</v>
      </c>
      <c r="CU71" s="14" t="n">
        <v>0.004292985239311568</v>
      </c>
      <c r="CV71" s="14" t="n">
        <v>1.413619566294845e-06</v>
      </c>
      <c r="CW71" s="14" t="n">
        <v>0.06044886634073929</v>
      </c>
      <c r="CX71" s="14" t="n">
        <v>0.04110202324580284</v>
      </c>
      <c r="CY71" s="14" t="n">
        <v>0.001371679185777211</v>
      </c>
      <c r="CZ71" s="14" t="n">
        <v>0.02314291863969006</v>
      </c>
      <c r="DA71" s="14" t="n">
        <v>0.0007414287744807251</v>
      </c>
      <c r="DB71" s="14" t="n">
        <v>7.193745975544987e-05</v>
      </c>
      <c r="DC71" s="14" t="n">
        <v>0.0006747245884910708</v>
      </c>
      <c r="DD71" s="14" t="n">
        <v>0.01452771391590366</v>
      </c>
      <c r="DE71" s="14" t="n">
        <v>0.03912359336824504</v>
      </c>
      <c r="DF71" s="14" t="n">
        <v>0.1236833804599687</v>
      </c>
      <c r="DG71" s="14" t="n">
        <v>0.02916917778734395</v>
      </c>
      <c r="DH71" s="14" t="n">
        <v>0.01186769545320546</v>
      </c>
      <c r="DI71" s="14" t="n">
        <v>0.3069743677546305</v>
      </c>
      <c r="DJ71" s="14" t="n">
        <v>0.01110529883408282</v>
      </c>
      <c r="DK71" s="14" t="n">
        <v>0.01950014262857639</v>
      </c>
      <c r="DL71" s="14" t="n">
        <v>0.1148597557541207</v>
      </c>
      <c r="DM71" s="14" t="n">
        <v>0.07888936719758932</v>
      </c>
      <c r="DN71" s="14" t="n">
        <v>0.08404358353896881</v>
      </c>
      <c r="DO71" s="14" t="n">
        <v>0.0006629358588032717</v>
      </c>
      <c r="DP71" s="14" t="n">
        <v>0.05436074042186828</v>
      </c>
      <c r="DQ71" s="14" t="n">
        <v>0.05436074042186828</v>
      </c>
      <c r="DR71" s="14" t="n">
        <v>0.2790959965561774</v>
      </c>
      <c r="DS71" s="14" t="n">
        <v>0.003151748799981333</v>
      </c>
      <c r="DT71" s="14" t="n">
        <v>0.8545243219974171</v>
      </c>
      <c r="DU71" s="14" t="n">
        <v>0.008280639269285697</v>
      </c>
      <c r="DV71" s="14" t="n">
        <v>0.009268428331099889</v>
      </c>
      <c r="DW71" s="14" t="n">
        <v>0.009281102023245804</v>
      </c>
      <c r="DX71" s="14" t="n">
        <v>0.3690536054625858</v>
      </c>
      <c r="DY71" s="14" t="n">
        <v>0.01701176860578197</v>
      </c>
      <c r="DZ71" s="14" t="n">
        <v>0</v>
      </c>
      <c r="EA71" s="14">
        <f>SUM(C71:DZ71)</f>
        <v/>
      </c>
      <c r="EC71" s="14" t="n">
        <v>0.3970985794231597</v>
      </c>
      <c r="ED71" s="14" t="n">
        <v>1.103788204907447</v>
      </c>
      <c r="EE71" s="14" t="n">
        <v>3.732328885062419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0.01622672692696657</v>
      </c>
      <c r="D72" s="12" t="n">
        <v>0.01568536017895609</v>
      </c>
      <c r="E72" s="12" t="n">
        <v>0.0143274306072324</v>
      </c>
      <c r="F72" s="12" t="n">
        <v>0.01438821257365019</v>
      </c>
      <c r="G72" s="12" t="n">
        <v>0.01476323631545176</v>
      </c>
      <c r="H72" s="12" t="n">
        <v>0.01532911392784668</v>
      </c>
      <c r="I72" s="12" t="n">
        <v>0.01443837648705312</v>
      </c>
      <c r="J72" s="12" t="n">
        <v>0.01570985408401279</v>
      </c>
      <c r="K72" s="12" t="n">
        <v>0.01454276016425658</v>
      </c>
      <c r="L72" s="12" t="n">
        <v>0.03060902414864479</v>
      </c>
      <c r="M72" s="12" t="n">
        <v>0.03000271832497027</v>
      </c>
      <c r="N72" s="12" t="n">
        <v>0.03086031677771413</v>
      </c>
      <c r="O72" s="12" t="n">
        <v>0.03149299976589977</v>
      </c>
      <c r="P72" s="12" t="n">
        <v>0.004614153019388488</v>
      </c>
      <c r="Q72" s="12" t="n">
        <v>0.003399475236453785</v>
      </c>
      <c r="R72" s="12" t="n">
        <v>0</v>
      </c>
      <c r="S72" s="12" t="n">
        <v>0.04149844596937786</v>
      </c>
      <c r="T72" s="12" t="n">
        <v>0.0001256982138342653</v>
      </c>
      <c r="U72" s="12" t="n">
        <v>0</v>
      </c>
      <c r="V72" s="12" t="n">
        <v>0</v>
      </c>
      <c r="W72" s="12" t="n">
        <v>0.00187889874420301</v>
      </c>
      <c r="X72" s="12" t="n">
        <v>0.001921659051980927</v>
      </c>
      <c r="Y72" s="12" t="n">
        <v>0.002174779670304391</v>
      </c>
      <c r="Z72" s="12" t="n">
        <v>0.001443228471769499</v>
      </c>
      <c r="AA72" s="12" t="n">
        <v>0.001189091688827913</v>
      </c>
      <c r="AB72" s="12" t="n">
        <v>0.002938342273884682</v>
      </c>
      <c r="AC72" s="12" t="n">
        <v>0.0005620968005028535</v>
      </c>
      <c r="AD72" s="12" t="n">
        <v>0.03701642214805484</v>
      </c>
      <c r="AE72" s="12" t="n">
        <v>0.03485892404645555</v>
      </c>
      <c r="AF72" s="12" t="n">
        <v>0.03750860474101997</v>
      </c>
      <c r="AG72" s="12" t="n">
        <v>0.03613040415878696</v>
      </c>
      <c r="AH72" s="12" t="n">
        <v>0.03557565658431776</v>
      </c>
      <c r="AI72" s="12" t="n">
        <v>0.03593511190708133</v>
      </c>
      <c r="AJ72" s="12" t="n">
        <v>0.02951954018755556</v>
      </c>
      <c r="AK72" s="12" t="n">
        <v>0.001483361702859784</v>
      </c>
      <c r="AL72" s="12" t="n">
        <v>9.735608801010706e-05</v>
      </c>
      <c r="AM72" s="12" t="n">
        <v>0.04043437362563471</v>
      </c>
      <c r="AN72" s="12" t="n">
        <v>0.06737542705098272</v>
      </c>
      <c r="AO72" s="12" t="n">
        <v>0.1010464434381097</v>
      </c>
      <c r="AP72" s="12" t="n">
        <v>0.03640688232254059</v>
      </c>
      <c r="AQ72" s="12" t="n">
        <v>0.07811988487865394</v>
      </c>
      <c r="AR72" s="12" t="n">
        <v>0.2469024680384873</v>
      </c>
      <c r="AS72" s="12" t="n">
        <v>1.041156614181858</v>
      </c>
      <c r="AT72" s="12" t="n">
        <v>1.020669887431756</v>
      </c>
      <c r="AU72" s="12" t="n">
        <v>0.6393752764469743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0.0002354737872742596</v>
      </c>
      <c r="BB72" s="12" t="n">
        <v>0.003241704668702473</v>
      </c>
      <c r="BC72" s="12" t="n">
        <v>0.01187100575961418</v>
      </c>
      <c r="BD72" s="12" t="n">
        <v>0.002826779932802094</v>
      </c>
      <c r="BE72" s="12" t="n">
        <v>0.009089439514685967</v>
      </c>
      <c r="BF72" s="12" t="n">
        <v>0.03050490252543575</v>
      </c>
      <c r="BG72" s="12" t="n">
        <v>0.1163633896500545</v>
      </c>
      <c r="BH72" s="12" t="n">
        <v>0.1165792894711081</v>
      </c>
      <c r="BI72" s="12" t="n">
        <v>0.1369510466518102</v>
      </c>
      <c r="BJ72" s="12" t="n">
        <v>0.02178976412686053</v>
      </c>
      <c r="BK72" s="12" t="n">
        <v>0.004616854175700016</v>
      </c>
      <c r="BL72" s="12" t="n">
        <v>1.194260258640203</v>
      </c>
      <c r="BM72" s="12" t="n">
        <v>1.166104882309717</v>
      </c>
      <c r="BN72" s="12" t="n">
        <v>0.6291394428997524</v>
      </c>
      <c r="BO72" s="12" t="n">
        <v>0.6316256283125207</v>
      </c>
      <c r="BP72" s="12" t="n">
        <v>0.63772457851621</v>
      </c>
      <c r="BQ72" s="12" t="n">
        <v>0.001691129304624616</v>
      </c>
      <c r="BR72" s="12" t="n">
        <v>0.0114355334388896</v>
      </c>
      <c r="BS72" s="12" t="n">
        <v>0.009763137622006444</v>
      </c>
      <c r="BT72" s="12" t="n">
        <v>0.008352717154925797</v>
      </c>
      <c r="BU72" s="12" t="n">
        <v>0.3706860650555655</v>
      </c>
      <c r="BV72" s="12" t="n">
        <v>0.1998779961838706</v>
      </c>
      <c r="BW72" s="12" t="n">
        <v>0.1932927620894314</v>
      </c>
      <c r="BX72" s="12" t="n">
        <v>0.2102571272355238</v>
      </c>
      <c r="BY72" s="12" t="n">
        <v>0.1928085385233624</v>
      </c>
      <c r="BZ72" s="12" t="n">
        <v>0.03867194563733514</v>
      </c>
      <c r="CA72" s="12" t="n">
        <v>0.04135504865905246</v>
      </c>
      <c r="CB72" s="12" t="n">
        <v>0.05302624991833652</v>
      </c>
      <c r="CC72" s="12" t="n">
        <v>0.06031921480335466</v>
      </c>
      <c r="CD72" s="12" t="n">
        <v>0.07439272128376695</v>
      </c>
      <c r="CE72" s="12" t="n">
        <v>0.3878611332427649</v>
      </c>
      <c r="CF72" s="12" t="n">
        <v>0.3851203294889253</v>
      </c>
      <c r="CG72" s="12" t="n">
        <v>0.1770732304082839</v>
      </c>
      <c r="CH72" s="12" t="n">
        <v>0.116053858653884</v>
      </c>
      <c r="CI72" s="12" t="n">
        <v>0.2269467756880536</v>
      </c>
      <c r="CJ72" s="12" t="n">
        <v>0.2297408086248201</v>
      </c>
      <c r="CK72" s="12" t="n">
        <v>0.3735128112462371</v>
      </c>
      <c r="CL72" s="12" t="n">
        <v>0.1339015145243432</v>
      </c>
      <c r="CM72" s="12" t="n">
        <v>0.1355428826790059</v>
      </c>
      <c r="CN72" s="12" t="n">
        <v>7.771671776132769</v>
      </c>
      <c r="CO72" s="12" t="n">
        <v>7.232750008658902</v>
      </c>
      <c r="CP72" s="12" t="n">
        <v>7.550050570970714</v>
      </c>
      <c r="CQ72" s="12" t="n">
        <v>0.8003148155306506</v>
      </c>
      <c r="CR72" s="12" t="n">
        <v>0.002141576046746061</v>
      </c>
      <c r="CS72" s="12" t="n">
        <v>0.196389771816826</v>
      </c>
      <c r="CT72" s="12" t="n">
        <v>0.1963445865028728</v>
      </c>
      <c r="CU72" s="12" t="n">
        <v>0.01220504077581255</v>
      </c>
      <c r="CV72" s="12" t="n">
        <v>3.735020662057467e-06</v>
      </c>
      <c r="CW72" s="12" t="n">
        <v>0.01285867042273966</v>
      </c>
      <c r="CX72" s="12" t="n">
        <v>0</v>
      </c>
      <c r="CY72" s="12" t="n">
        <v>0.01294877099511251</v>
      </c>
      <c r="CZ72" s="12" t="n">
        <v>0.0002658697351433013</v>
      </c>
      <c r="DA72" s="12" t="n">
        <v>0.1417070805544817</v>
      </c>
      <c r="DB72" s="12" t="n">
        <v>0.1254568070555811</v>
      </c>
      <c r="DC72" s="12" t="n">
        <v>1.794884151351127e-06</v>
      </c>
      <c r="DD72" s="12" t="n">
        <v>0.001689262359676637</v>
      </c>
      <c r="DE72" s="12" t="n">
        <v>0.0007472250837390012</v>
      </c>
      <c r="DF72" s="12" t="n">
        <v>1.0001078376764</v>
      </c>
      <c r="DG72" s="12" t="n">
        <v>1.223131552990173</v>
      </c>
      <c r="DH72" s="12" t="n">
        <v>0.004120151809391454</v>
      </c>
      <c r="DI72" s="12" t="n">
        <v>0.09992104610674227</v>
      </c>
      <c r="DJ72" s="12" t="n">
        <v>0.005627106988651823</v>
      </c>
      <c r="DK72" s="12" t="n">
        <v>0.03020098565061142</v>
      </c>
      <c r="DL72" s="12" t="n">
        <v>0.165650508234972</v>
      </c>
      <c r="DM72" s="12" t="n">
        <v>0.4464885105761152</v>
      </c>
      <c r="DN72" s="12" t="n">
        <v>0.4430409364562989</v>
      </c>
      <c r="DO72" s="12" t="n">
        <v>0</v>
      </c>
      <c r="DP72" s="12" t="n">
        <v>0.1436302195594199</v>
      </c>
      <c r="DQ72" s="12" t="n">
        <v>0.1436302195594199</v>
      </c>
      <c r="DR72" s="12" t="n">
        <v>0.05524239213823841</v>
      </c>
      <c r="DS72" s="12" t="n">
        <v>0.00417503572671594</v>
      </c>
      <c r="DT72" s="12" t="n">
        <v>0.004549373470207869</v>
      </c>
      <c r="DU72" s="12" t="n">
        <v>0.0004337179419196966</v>
      </c>
      <c r="DV72" s="12" t="n">
        <v>0.004739226199937776</v>
      </c>
      <c r="DW72" s="12" t="n">
        <v>0.06889051254886203</v>
      </c>
      <c r="DX72" s="12" t="n">
        <v>0.05953751868308296</v>
      </c>
      <c r="DY72" s="12" t="n">
        <v>0.06859753293832817</v>
      </c>
      <c r="DZ72" s="12" t="n">
        <v>0</v>
      </c>
      <c r="EA72" s="12">
        <f>SUM(C72:DZ72)</f>
        <v/>
      </c>
      <c r="EC72" s="12" t="n">
        <v>0.2521652723486648</v>
      </c>
      <c r="ED72" s="12" t="n">
        <v>-0.4029445073612684</v>
      </c>
      <c r="EE72" s="12" t="n">
        <v>0.4510378840463229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0.002865297009607833</v>
      </c>
      <c r="D73" s="14" t="n">
        <v>0.002267375432774344</v>
      </c>
      <c r="E73" s="14" t="n">
        <v>0.001160692202293704</v>
      </c>
      <c r="F73" s="14" t="n">
        <v>0.001202322083503771</v>
      </c>
      <c r="G73" s="14" t="n">
        <v>0.001480925080717033</v>
      </c>
      <c r="H73" s="14" t="n">
        <v>0.001990536113544062</v>
      </c>
      <c r="I73" s="14" t="n">
        <v>0.001238981317472564</v>
      </c>
      <c r="J73" s="14" t="n">
        <v>0.002372269429211712</v>
      </c>
      <c r="K73" s="14" t="n">
        <v>0.009519909047612513</v>
      </c>
      <c r="L73" s="14" t="n">
        <v>0.01321521034976458</v>
      </c>
      <c r="M73" s="14" t="n">
        <v>0.01268114762216214</v>
      </c>
      <c r="N73" s="14" t="n">
        <v>0.01328785793561949</v>
      </c>
      <c r="O73" s="14" t="n">
        <v>0.01375608622764916</v>
      </c>
      <c r="P73" s="14" t="n">
        <v>0.001361221410417942</v>
      </c>
      <c r="Q73" s="14" t="n">
        <v>0.0005386869940079301</v>
      </c>
      <c r="R73" s="14" t="n">
        <v>0</v>
      </c>
      <c r="S73" s="14" t="n">
        <v>0.01109302378332125</v>
      </c>
      <c r="T73" s="14" t="n">
        <v>0.05274672339748021</v>
      </c>
      <c r="U73" s="14" t="n">
        <v>0.03011894184709526</v>
      </c>
      <c r="V73" s="14" t="n">
        <v>0.008884196088961807</v>
      </c>
      <c r="W73" s="14" t="n">
        <v>0.04060677042463177</v>
      </c>
      <c r="X73" s="14" t="n">
        <v>0.0318987484595885</v>
      </c>
      <c r="Y73" s="14" t="n">
        <v>0.0904693721557164</v>
      </c>
      <c r="Z73" s="14" t="n">
        <v>0.0312669929467235</v>
      </c>
      <c r="AA73" s="14" t="n">
        <v>0.2487622554683946</v>
      </c>
      <c r="AB73" s="14" t="n">
        <v>0.0321767685343347</v>
      </c>
      <c r="AC73" s="14" t="n">
        <v>0.009680970594727136</v>
      </c>
      <c r="AD73" s="14" t="n">
        <v>0.1060104376471253</v>
      </c>
      <c r="AE73" s="14" t="n">
        <v>0.1892638395464773</v>
      </c>
      <c r="AF73" s="14" t="n">
        <v>0.1171710311431142</v>
      </c>
      <c r="AG73" s="14" t="n">
        <v>0.1504594998230147</v>
      </c>
      <c r="AH73" s="14" t="n">
        <v>0.1283830663030417</v>
      </c>
      <c r="AI73" s="14" t="n">
        <v>0.1041749353934292</v>
      </c>
      <c r="AJ73" s="14" t="n">
        <v>0.349939711358441</v>
      </c>
      <c r="AK73" s="14" t="n">
        <v>0.03689234907751567</v>
      </c>
      <c r="AL73" s="14" t="n">
        <v>2.804005770221567e-05</v>
      </c>
      <c r="AM73" s="14" t="n">
        <v>0.01968518339401037</v>
      </c>
      <c r="AN73" s="14" t="n">
        <v>0.02193631955842668</v>
      </c>
      <c r="AO73" s="14" t="n">
        <v>0.02711618109965669</v>
      </c>
      <c r="AP73" s="14" t="n">
        <v>0.03936910129707258</v>
      </c>
      <c r="AQ73" s="14" t="n">
        <v>0.002716907357281012</v>
      </c>
      <c r="AR73" s="14" t="n">
        <v>0.02135615632955768</v>
      </c>
      <c r="AS73" s="14" t="n">
        <v>0.02347751765143069</v>
      </c>
      <c r="AT73" s="14" t="n">
        <v>0.03658662575577182</v>
      </c>
      <c r="AU73" s="14" t="n">
        <v>0.04007211184224667</v>
      </c>
      <c r="AV73" s="14" t="n">
        <v>0.01779747305834262</v>
      </c>
      <c r="AW73" s="14" t="n">
        <v>0.01779747305834262</v>
      </c>
      <c r="AX73" s="14" t="n">
        <v>0.01779747305834262</v>
      </c>
      <c r="AY73" s="14" t="n">
        <v>0.01779747305834262</v>
      </c>
      <c r="AZ73" s="14" t="n">
        <v>0.01779747305834262</v>
      </c>
      <c r="BA73" s="14" t="n">
        <v>0.04731700383869721</v>
      </c>
      <c r="BB73" s="14" t="n">
        <v>0.02249937113277829</v>
      </c>
      <c r="BC73" s="14" t="n">
        <v>0.04259045539978101</v>
      </c>
      <c r="BD73" s="14" t="n">
        <v>0.04994512729039819</v>
      </c>
      <c r="BE73" s="14" t="n">
        <v>0.04969713012937883</v>
      </c>
      <c r="BF73" s="14" t="n">
        <v>0.03814100442343112</v>
      </c>
      <c r="BG73" s="14" t="n">
        <v>0.1038737881578844</v>
      </c>
      <c r="BH73" s="14" t="n">
        <v>0.08103970154912181</v>
      </c>
      <c r="BI73" s="14" t="n">
        <v>0.07941206808279173</v>
      </c>
      <c r="BJ73" s="14" t="n">
        <v>0.8230981140839837</v>
      </c>
      <c r="BK73" s="14" t="n">
        <v>0.1591263448416819</v>
      </c>
      <c r="BL73" s="14" t="n">
        <v>0.01659236342812303</v>
      </c>
      <c r="BM73" s="14" t="n">
        <v>0.0247332576074812</v>
      </c>
      <c r="BN73" s="14" t="n">
        <v>0.03093413795184928</v>
      </c>
      <c r="BO73" s="14" t="n">
        <v>0.06336863835606497</v>
      </c>
      <c r="BP73" s="14" t="n">
        <v>0.03196818302407243</v>
      </c>
      <c r="BQ73" s="14" t="n">
        <v>0.01061542606991984</v>
      </c>
      <c r="BR73" s="14" t="n">
        <v>0.0163203726609794</v>
      </c>
      <c r="BS73" s="14" t="n">
        <v>0.03264224462958125</v>
      </c>
      <c r="BT73" s="14" t="n">
        <v>0.02622905012921116</v>
      </c>
      <c r="BU73" s="14" t="n">
        <v>0.2613346109607761</v>
      </c>
      <c r="BV73" s="14" t="n">
        <v>0.01500200607424169</v>
      </c>
      <c r="BW73" s="14" t="n">
        <v>0.09500535164548106</v>
      </c>
      <c r="BX73" s="14" t="n">
        <v>0.02064933437823995</v>
      </c>
      <c r="BY73" s="14" t="n">
        <v>0.06072287751219948</v>
      </c>
      <c r="BZ73" s="14" t="n">
        <v>0.008234978511096579</v>
      </c>
      <c r="CA73" s="14" t="n">
        <v>0.05581833958050132</v>
      </c>
      <c r="CB73" s="14" t="n">
        <v>0.01875847218726717</v>
      </c>
      <c r="CC73" s="14" t="n">
        <v>0.01518327456284548</v>
      </c>
      <c r="CD73" s="14" t="n">
        <v>0.03299150690375705</v>
      </c>
      <c r="CE73" s="14" t="n">
        <v>0.00908939880224325</v>
      </c>
      <c r="CF73" s="14" t="n">
        <v>0.01044162978557869</v>
      </c>
      <c r="CG73" s="14" t="n">
        <v>0.01986236685903933</v>
      </c>
      <c r="CH73" s="14" t="n">
        <v>0.004095111897161369</v>
      </c>
      <c r="CI73" s="14" t="n">
        <v>0.0366321725853561</v>
      </c>
      <c r="CJ73" s="14" t="n">
        <v>0.03162274842039314</v>
      </c>
      <c r="CK73" s="14" t="n">
        <v>0.09657807154204943</v>
      </c>
      <c r="CL73" s="14" t="n">
        <v>0.01008024057033469</v>
      </c>
      <c r="CM73" s="14" t="n">
        <v>0.03215308933086666</v>
      </c>
      <c r="CN73" s="14" t="n">
        <v>0.06528882686347107</v>
      </c>
      <c r="CO73" s="14" t="n">
        <v>0.06448400337318458</v>
      </c>
      <c r="CP73" s="14" t="n">
        <v>0.06368770284830137</v>
      </c>
      <c r="CQ73" s="14" t="n">
        <v>0.116924193910077</v>
      </c>
      <c r="CR73" s="14" t="n">
        <v>1.258016580943292</v>
      </c>
      <c r="CS73" s="14" t="n">
        <v>0.2015294685135423</v>
      </c>
      <c r="CT73" s="14" t="n">
        <v>0.1937812519144185</v>
      </c>
      <c r="CU73" s="14" t="n">
        <v>0.02203018877263174</v>
      </c>
      <c r="CV73" s="14" t="n">
        <v>0.0003818994832986341</v>
      </c>
      <c r="CW73" s="14" t="n">
        <v>0.08116328717658518</v>
      </c>
      <c r="CX73" s="14" t="n">
        <v>0.06285916016350798</v>
      </c>
      <c r="CY73" s="14" t="n">
        <v>0.0566332195798225</v>
      </c>
      <c r="CZ73" s="14" t="n">
        <v>0.06078716215712263</v>
      </c>
      <c r="DA73" s="14" t="n">
        <v>0.007301758375566125</v>
      </c>
      <c r="DB73" s="14" t="n">
        <v>0.03306552646448313</v>
      </c>
      <c r="DC73" s="14" t="n">
        <v>0.07686668116286602</v>
      </c>
      <c r="DD73" s="14" t="n">
        <v>0.01670119206745792</v>
      </c>
      <c r="DE73" s="14" t="n">
        <v>0.01181556187572546</v>
      </c>
      <c r="DF73" s="14" t="n">
        <v>0.03411085829163998</v>
      </c>
      <c r="DG73" s="14" t="n">
        <v>0</v>
      </c>
      <c r="DH73" s="14" t="n">
        <v>0.1797311409631793</v>
      </c>
      <c r="DI73" s="14" t="n">
        <v>0.1116196637595261</v>
      </c>
      <c r="DJ73" s="14" t="n">
        <v>0.06888799950225237</v>
      </c>
      <c r="DK73" s="14" t="n">
        <v>0.190165899508504</v>
      </c>
      <c r="DL73" s="14" t="n">
        <v>0.1358590136470825</v>
      </c>
      <c r="DM73" s="14" t="n">
        <v>0.9974158305462653</v>
      </c>
      <c r="DN73" s="14" t="n">
        <v>0.9923171002325581</v>
      </c>
      <c r="DO73" s="14" t="n">
        <v>0.0007573392790784095</v>
      </c>
      <c r="DP73" s="14" t="n">
        <v>0.1245823114083984</v>
      </c>
      <c r="DQ73" s="14" t="n">
        <v>0.1245823114083984</v>
      </c>
      <c r="DR73" s="14" t="n">
        <v>0.1098141954663694</v>
      </c>
      <c r="DS73" s="14" t="n">
        <v>0.09043172113464602</v>
      </c>
      <c r="DT73" s="14" t="n">
        <v>0.03521627647714604</v>
      </c>
      <c r="DU73" s="14" t="n">
        <v>0.3802883714125039</v>
      </c>
      <c r="DV73" s="14" t="n">
        <v>0.1120822713601604</v>
      </c>
      <c r="DW73" s="14" t="n">
        <v>0.7312110739502043</v>
      </c>
      <c r="DX73" s="14" t="n">
        <v>0.8170302738656018</v>
      </c>
      <c r="DY73" s="14" t="n">
        <v>0.7335461792519689</v>
      </c>
      <c r="DZ73" s="14" t="n">
        <v>0</v>
      </c>
      <c r="EA73" s="14">
        <f>SUM(C73:DZ73)</f>
        <v/>
      </c>
      <c r="EC73" s="14" t="n">
        <v>32.17442326272761</v>
      </c>
      <c r="ED73" s="14" t="n">
        <v>0.148059829059829</v>
      </c>
      <c r="EE73" s="14" t="n">
        <v>1.572236343366778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0.3235377506432102</v>
      </c>
      <c r="D74" s="12" t="n">
        <v>0.3716484480975374</v>
      </c>
      <c r="E74" s="12" t="n">
        <v>0.2623070668289804</v>
      </c>
      <c r="F74" s="12" t="n">
        <v>0.2709591175116876</v>
      </c>
      <c r="G74" s="12" t="n">
        <v>0.3147736954271643</v>
      </c>
      <c r="H74" s="12" t="n">
        <v>0.3400197614871585</v>
      </c>
      <c r="I74" s="12" t="n">
        <v>0.276729644378393</v>
      </c>
      <c r="J74" s="12" t="n">
        <v>0.3259234615585698</v>
      </c>
      <c r="K74" s="12" t="n">
        <v>0.3042656649761623</v>
      </c>
      <c r="L74" s="12" t="n">
        <v>2.139921479189486</v>
      </c>
      <c r="M74" s="12" t="n">
        <v>2.076582632866378</v>
      </c>
      <c r="N74" s="12" t="n">
        <v>2.172917072859182</v>
      </c>
      <c r="O74" s="12" t="n">
        <v>2.246568740052111</v>
      </c>
      <c r="P74" s="12" t="n">
        <v>0.1395889707668514</v>
      </c>
      <c r="Q74" s="12" t="n">
        <v>0.1011073102924461</v>
      </c>
      <c r="R74" s="12" t="n">
        <v>0</v>
      </c>
      <c r="S74" s="12" t="n">
        <v>0.03339590008162983</v>
      </c>
      <c r="T74" s="12" t="n">
        <v>0.2839326753150966</v>
      </c>
      <c r="U74" s="12" t="n">
        <v>2.745910129319816e-07</v>
      </c>
      <c r="V74" s="12" t="n">
        <v>4.316786085128661e-06</v>
      </c>
      <c r="W74" s="12" t="n">
        <v>0.01087800814474482</v>
      </c>
      <c r="X74" s="12" t="n">
        <v>0.01031570436190609</v>
      </c>
      <c r="Y74" s="12" t="n">
        <v>0.016897825662227</v>
      </c>
      <c r="Z74" s="12" t="n">
        <v>0.0008346577216578485</v>
      </c>
      <c r="AA74" s="12" t="n">
        <v>0.04056768452309593</v>
      </c>
      <c r="AB74" s="12" t="n">
        <v>0.06139445530209785</v>
      </c>
      <c r="AC74" s="12" t="n">
        <v>0.006799489631932619</v>
      </c>
      <c r="AD74" s="12" t="n">
        <v>0.2082628470344331</v>
      </c>
      <c r="AE74" s="12" t="n">
        <v>0.2098256267545014</v>
      </c>
      <c r="AF74" s="12" t="n">
        <v>0.2202364898071724</v>
      </c>
      <c r="AG74" s="12" t="n">
        <v>0.217173678053646</v>
      </c>
      <c r="AH74" s="12" t="n">
        <v>0.2616695960744791</v>
      </c>
      <c r="AI74" s="12" t="n">
        <v>0.2001537180059211</v>
      </c>
      <c r="AJ74" s="12" t="n">
        <v>0.2224633999666012</v>
      </c>
      <c r="AK74" s="12" t="n">
        <v>0.01982435692432204</v>
      </c>
      <c r="AL74" s="12" t="n">
        <v>0.004791911427561078</v>
      </c>
      <c r="AM74" s="12" t="n">
        <v>0.10127926905387</v>
      </c>
      <c r="AN74" s="12" t="n">
        <v>0</v>
      </c>
      <c r="AO74" s="12" t="n">
        <v>0.0006966257053237444</v>
      </c>
      <c r="AP74" s="12" t="n">
        <v>0.00331935525900279</v>
      </c>
      <c r="AQ74" s="12" t="n">
        <v>0.0007493541467595538</v>
      </c>
      <c r="AR74" s="12" t="n">
        <v>0.0034584875771313</v>
      </c>
      <c r="AS74" s="12" t="n">
        <v>0</v>
      </c>
      <c r="AT74" s="12" t="n">
        <v>0.0005408902627592247</v>
      </c>
      <c r="AU74" s="12" t="n">
        <v>0.005208861565319459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0.008710939362327613</v>
      </c>
      <c r="BB74" s="12" t="n">
        <v>0.01803937453279764</v>
      </c>
      <c r="BC74" s="12" t="n">
        <v>0.01918370712835141</v>
      </c>
      <c r="BD74" s="12" t="n">
        <v>0.008011451456057353</v>
      </c>
      <c r="BE74" s="12" t="n">
        <v>0.03033229835428936</v>
      </c>
      <c r="BF74" s="12" t="n">
        <v>0.01058041139510924</v>
      </c>
      <c r="BG74" s="12" t="n">
        <v>0.2094322987577741</v>
      </c>
      <c r="BH74" s="12" t="n">
        <v>0.1756594960791593</v>
      </c>
      <c r="BI74" s="12" t="n">
        <v>0.1845128187629094</v>
      </c>
      <c r="BJ74" s="12" t="n">
        <v>0.03647484413670099</v>
      </c>
      <c r="BK74" s="12" t="n">
        <v>2.922140470195239</v>
      </c>
      <c r="BL74" s="12" t="n">
        <v>0.001134595042977311</v>
      </c>
      <c r="BM74" s="12" t="n">
        <v>0.002556010195416974</v>
      </c>
      <c r="BN74" s="12" t="n">
        <v>0.0001391800562164548</v>
      </c>
      <c r="BO74" s="12" t="n">
        <v>0.005964323932943653</v>
      </c>
      <c r="BP74" s="12" t="n">
        <v>0.0004247412273870461</v>
      </c>
      <c r="BQ74" s="12" t="n">
        <v>0.002187692054092736</v>
      </c>
      <c r="BR74" s="12" t="n">
        <v>0</v>
      </c>
      <c r="BS74" s="12" t="n">
        <v>0.001011001640725739</v>
      </c>
      <c r="BT74" s="12" t="n">
        <v>0</v>
      </c>
      <c r="BU74" s="12" t="n">
        <v>0.002348235777679672</v>
      </c>
      <c r="BV74" s="12" t="n">
        <v>0</v>
      </c>
      <c r="BW74" s="12" t="n">
        <v>0.01438801990805083</v>
      </c>
      <c r="BX74" s="12" t="n">
        <v>0.0008619006779784743</v>
      </c>
      <c r="BY74" s="12" t="n">
        <v>0.008192079812939967</v>
      </c>
      <c r="BZ74" s="12" t="n">
        <v>3.510367776858651e-07</v>
      </c>
      <c r="CA74" s="12" t="n">
        <v>0.008558486820974412</v>
      </c>
      <c r="CB74" s="12" t="n">
        <v>0.0007772099002555164</v>
      </c>
      <c r="CC74" s="12" t="n">
        <v>0</v>
      </c>
      <c r="CD74" s="12" t="n">
        <v>0.00415941950439379</v>
      </c>
      <c r="CE74" s="12" t="n">
        <v>0</v>
      </c>
      <c r="CF74" s="12" t="n">
        <v>5.770032055692038e-05</v>
      </c>
      <c r="CG74" s="12" t="n">
        <v>6.548677811381747e-05</v>
      </c>
      <c r="CH74" s="12" t="n">
        <v>5.752395312998888e-07</v>
      </c>
      <c r="CI74" s="12" t="n">
        <v>0.005677605504849088</v>
      </c>
      <c r="CJ74" s="12" t="n">
        <v>0.1234455777172347</v>
      </c>
      <c r="CK74" s="12" t="n">
        <v>0.0165576744483136</v>
      </c>
      <c r="CL74" s="12" t="n">
        <v>0.000829723526075678</v>
      </c>
      <c r="CM74" s="12" t="n">
        <v>0.0173457835523946</v>
      </c>
      <c r="CN74" s="12" t="n">
        <v>0.00596073092236469</v>
      </c>
      <c r="CO74" s="12" t="n">
        <v>0.02088578151863811</v>
      </c>
      <c r="CP74" s="12" t="n">
        <v>0.04973632800341109</v>
      </c>
      <c r="CQ74" s="12" t="n">
        <v>0.000257455094745178</v>
      </c>
      <c r="CR74" s="12" t="n">
        <v>0.2273016125671173</v>
      </c>
      <c r="CS74" s="12" t="n">
        <v>0.001321349442544217</v>
      </c>
      <c r="CT74" s="12" t="n">
        <v>0.009230431079483152</v>
      </c>
      <c r="CU74" s="12" t="n">
        <v>0.0006076649780205784</v>
      </c>
      <c r="CV74" s="12" t="n">
        <v>1.0542175259974e-05</v>
      </c>
      <c r="CW74" s="12" t="n">
        <v>0.01847563790012796</v>
      </c>
      <c r="CX74" s="12" t="n">
        <v>0</v>
      </c>
      <c r="CY74" s="12" t="n">
        <v>0.01944532277018541</v>
      </c>
      <c r="CZ74" s="12" t="n">
        <v>0.003641176970765771</v>
      </c>
      <c r="DA74" s="12" t="n">
        <v>0.005529261386675843</v>
      </c>
      <c r="DB74" s="12" t="n">
        <v>0.0005364790687546981</v>
      </c>
      <c r="DC74" s="12" t="n">
        <v>5.066098693138138e-06</v>
      </c>
      <c r="DD74" s="12" t="n">
        <v>0.006539382765587494</v>
      </c>
      <c r="DE74" s="12" t="n">
        <v>0.000275921005768519</v>
      </c>
      <c r="DF74" s="12" t="n">
        <v>0.04108602922221589</v>
      </c>
      <c r="DG74" s="12" t="n">
        <v>0</v>
      </c>
      <c r="DH74" s="12" t="n">
        <v>0.01294070248260627</v>
      </c>
      <c r="DI74" s="12" t="n">
        <v>0.4255110562614015</v>
      </c>
      <c r="DJ74" s="12" t="n">
        <v>0.0178476531480944</v>
      </c>
      <c r="DK74" s="12" t="n">
        <v>0.05604661723054914</v>
      </c>
      <c r="DL74" s="12" t="n">
        <v>0.01309396743877979</v>
      </c>
      <c r="DM74" s="12" t="n">
        <v>0</v>
      </c>
      <c r="DN74" s="12" t="n">
        <v>0.002972114250133089</v>
      </c>
      <c r="DO74" s="12" t="n">
        <v>0</v>
      </c>
      <c r="DP74" s="12" t="n">
        <v>0.4053993496223001</v>
      </c>
      <c r="DQ74" s="12" t="n">
        <v>0.4053993496223001</v>
      </c>
      <c r="DR74" s="12" t="n">
        <v>0.3156353329706065</v>
      </c>
      <c r="DS74" s="12" t="n">
        <v>0.15206973502316</v>
      </c>
      <c r="DT74" s="12" t="n">
        <v>3.644836583112956</v>
      </c>
      <c r="DU74" s="12" t="n">
        <v>7.260345672233894</v>
      </c>
      <c r="DV74" s="12" t="n">
        <v>0.01133916579867666</v>
      </c>
      <c r="DW74" s="12" t="n">
        <v>0.3920391238880945</v>
      </c>
      <c r="DX74" s="12" t="n">
        <v>0.3472086388138843</v>
      </c>
      <c r="DY74" s="12" t="n">
        <v>0.3913466452092926</v>
      </c>
      <c r="DZ74" s="12" t="n">
        <v>0</v>
      </c>
      <c r="EA74" s="12">
        <f>SUM(C74:DZ74)</f>
        <v/>
      </c>
      <c r="EC74" s="12" t="n">
        <v>44.90371869266491</v>
      </c>
      <c r="ED74" s="12" t="n">
        <v>0.2383965279447306</v>
      </c>
      <c r="EE74" s="12" t="n">
        <v>1.756452176993838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6.788340764763258e-06</v>
      </c>
      <c r="D75" s="14" t="n">
        <v>2.168569002625263e-06</v>
      </c>
      <c r="E75" s="14" t="n">
        <v>6.82383614839229e-08</v>
      </c>
      <c r="F75" s="14" t="n">
        <v>0</v>
      </c>
      <c r="G75" s="14" t="n">
        <v>0</v>
      </c>
      <c r="H75" s="14" t="n">
        <v>1.780321354099783e-06</v>
      </c>
      <c r="I75" s="14" t="n">
        <v>0</v>
      </c>
      <c r="J75" s="14" t="n">
        <v>4.19052026190632e-06</v>
      </c>
      <c r="K75" s="14" t="n">
        <v>0.001586200368542277</v>
      </c>
      <c r="L75" s="14" t="n">
        <v>9.031682091663185e-08</v>
      </c>
      <c r="M75" s="14" t="n">
        <v>2.153339048753125e-08</v>
      </c>
      <c r="N75" s="14" t="n">
        <v>0</v>
      </c>
      <c r="O75" s="14" t="n">
        <v>0</v>
      </c>
      <c r="P75" s="14" t="n">
        <v>0.01536088725114839</v>
      </c>
      <c r="Q75" s="14" t="n">
        <v>0</v>
      </c>
      <c r="R75" s="14" t="n">
        <v>0.01252037456507017</v>
      </c>
      <c r="S75" s="14" t="n">
        <v>0.0297104994968243</v>
      </c>
      <c r="T75" s="14" t="n">
        <v>0.06792624626604452</v>
      </c>
      <c r="U75" s="14" t="n">
        <v>0.3863186983356241</v>
      </c>
      <c r="V75" s="14" t="n">
        <v>0.08020623827182083</v>
      </c>
      <c r="W75" s="14" t="n">
        <v>0.002598509277422944</v>
      </c>
      <c r="X75" s="14" t="n">
        <v>2.562365696634148e-05</v>
      </c>
      <c r="Y75" s="14" t="n">
        <v>0.01160949217656644</v>
      </c>
      <c r="Z75" s="14" t="n">
        <v>7.214044243638384e-06</v>
      </c>
      <c r="AA75" s="14" t="n">
        <v>0.04360213446360247</v>
      </c>
      <c r="AB75" s="14" t="n">
        <v>4.353098167245694e-05</v>
      </c>
      <c r="AC75" s="14" t="n">
        <v>2.257971205755817e-05</v>
      </c>
      <c r="AD75" s="14" t="n">
        <v>0.003463662829466834</v>
      </c>
      <c r="AE75" s="14" t="n">
        <v>0.02057013872666848</v>
      </c>
      <c r="AF75" s="14" t="n">
        <v>0.00550659839867783</v>
      </c>
      <c r="AG75" s="14" t="n">
        <v>0.01272225678829516</v>
      </c>
      <c r="AH75" s="14" t="n">
        <v>0.009469257037326682</v>
      </c>
      <c r="AI75" s="14" t="n">
        <v>0.004876722216430996</v>
      </c>
      <c r="AJ75" s="14" t="n">
        <v>0.05461341054661725</v>
      </c>
      <c r="AK75" s="14" t="n">
        <v>0.004383701474110741</v>
      </c>
      <c r="AL75" s="14" t="n">
        <v>0</v>
      </c>
      <c r="AM75" s="14" t="n">
        <v>0.01924404100888293</v>
      </c>
      <c r="AN75" s="14" t="n">
        <v>0.04393073298549946</v>
      </c>
      <c r="AO75" s="14" t="n">
        <v>0.08829843281077729</v>
      </c>
      <c r="AP75" s="14" t="n">
        <v>0.004906154862678305</v>
      </c>
      <c r="AQ75" s="14" t="n">
        <v>0.3745026796673149</v>
      </c>
      <c r="AR75" s="14" t="n">
        <v>0.004471163144520702</v>
      </c>
      <c r="AS75" s="14" t="n">
        <v>0</v>
      </c>
      <c r="AT75" s="14" t="n">
        <v>0.007908279481202648</v>
      </c>
      <c r="AU75" s="14" t="n">
        <v>0.01172412681331902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0.006460874738912274</v>
      </c>
      <c r="BB75" s="14" t="n">
        <v>0.006741963571067184</v>
      </c>
      <c r="BC75" s="14" t="n">
        <v>0.002838333357364265</v>
      </c>
      <c r="BD75" s="14" t="n">
        <v>0.003137368793825472</v>
      </c>
      <c r="BE75" s="14" t="n">
        <v>0.002232288210147074</v>
      </c>
      <c r="BF75" s="14" t="n">
        <v>0.02569807320649595</v>
      </c>
      <c r="BG75" s="14" t="n">
        <v>0.002975662643582937</v>
      </c>
      <c r="BH75" s="14" t="n">
        <v>0.01171086369514784</v>
      </c>
      <c r="BI75" s="14" t="n">
        <v>0.008164776245322771</v>
      </c>
      <c r="BJ75" s="14" t="n">
        <v>0.002683356478639726</v>
      </c>
      <c r="BK75" s="14" t="n">
        <v>0.03015546784926455</v>
      </c>
      <c r="BL75" s="14" t="n">
        <v>1.240681993321346</v>
      </c>
      <c r="BM75" s="14" t="n">
        <v>1.189835201511052</v>
      </c>
      <c r="BN75" s="14" t="n">
        <v>0.06174348039403372</v>
      </c>
      <c r="BO75" s="14" t="n">
        <v>0.06660620209813681</v>
      </c>
      <c r="BP75" s="14" t="n">
        <v>0.07313094044941748</v>
      </c>
      <c r="BQ75" s="14" t="n">
        <v>0.18407301663926</v>
      </c>
      <c r="BR75" s="14" t="n">
        <v>0.1896659954245195</v>
      </c>
      <c r="BS75" s="14" t="n">
        <v>0.02311204715004577</v>
      </c>
      <c r="BT75" s="14" t="n">
        <v>0.02057754632001449</v>
      </c>
      <c r="BU75" s="14" t="n">
        <v>0.0601667143619813</v>
      </c>
      <c r="BV75" s="14" t="n">
        <v>0.01312785325094478</v>
      </c>
      <c r="BW75" s="14" t="n">
        <v>0.02041641941038938</v>
      </c>
      <c r="BX75" s="14" t="n">
        <v>0.01055670050344156</v>
      </c>
      <c r="BY75" s="14" t="n">
        <v>0.1004106856337427</v>
      </c>
      <c r="BZ75" s="14" t="n">
        <v>0.185310776651185</v>
      </c>
      <c r="CA75" s="14" t="n">
        <v>0.1317934863542831</v>
      </c>
      <c r="CB75" s="14" t="n">
        <v>0.8378734349320102</v>
      </c>
      <c r="CC75" s="14" t="n">
        <v>0.8111323295127593</v>
      </c>
      <c r="CD75" s="14" t="n">
        <v>0.7598146411730783</v>
      </c>
      <c r="CE75" s="14" t="n">
        <v>4.461466174833609</v>
      </c>
      <c r="CF75" s="14" t="n">
        <v>4.345880204188257</v>
      </c>
      <c r="CG75" s="14" t="n">
        <v>1.14724917509768</v>
      </c>
      <c r="CH75" s="14" t="n">
        <v>0.8358465645751645</v>
      </c>
      <c r="CI75" s="14" t="n">
        <v>0.04875683026865199</v>
      </c>
      <c r="CJ75" s="14" t="n">
        <v>0.05047463628890862</v>
      </c>
      <c r="CK75" s="14" t="n">
        <v>0.4677901547417455</v>
      </c>
      <c r="CL75" s="14" t="n">
        <v>1.281261223235422e-06</v>
      </c>
      <c r="CM75" s="14" t="n">
        <v>0.01081298524060257</v>
      </c>
      <c r="CN75" s="14" t="n">
        <v>0.03242529816310029</v>
      </c>
      <c r="CO75" s="14" t="n">
        <v>0.03501494026793366</v>
      </c>
      <c r="CP75" s="14" t="n">
        <v>0.03149767210879202</v>
      </c>
      <c r="CQ75" s="14" t="n">
        <v>0.5829112734660279</v>
      </c>
      <c r="CR75" s="14" t="n">
        <v>0.2479000418435985</v>
      </c>
      <c r="CS75" s="14" t="n">
        <v>5.051830097136357</v>
      </c>
      <c r="CT75" s="14" t="n">
        <v>4.967546643289077</v>
      </c>
      <c r="CU75" s="14" t="n">
        <v>0.3084804470530831</v>
      </c>
      <c r="CV75" s="14" t="n">
        <v>0.8344612807950558</v>
      </c>
      <c r="CW75" s="14" t="n">
        <v>0.0957921203089339</v>
      </c>
      <c r="CX75" s="14" t="n">
        <v>0</v>
      </c>
      <c r="CY75" s="14" t="n">
        <v>1.451694493031757e-05</v>
      </c>
      <c r="CZ75" s="14" t="n">
        <v>0.003159232706629284</v>
      </c>
      <c r="DA75" s="14" t="n">
        <v>8.538299789313816e-06</v>
      </c>
      <c r="DB75" s="14" t="n">
        <v>8.28432370869222e-07</v>
      </c>
      <c r="DC75" s="14" t="n">
        <v>7.82308275541112e-09</v>
      </c>
      <c r="DD75" s="14" t="n">
        <v>0.001796782899944128</v>
      </c>
      <c r="DE75" s="14" t="n">
        <v>4.260779335007983e-07</v>
      </c>
      <c r="DF75" s="14" t="n">
        <v>0.07663190213811504</v>
      </c>
      <c r="DG75" s="14" t="n">
        <v>0</v>
      </c>
      <c r="DH75" s="14" t="n">
        <v>0.001429834267304014</v>
      </c>
      <c r="DI75" s="14" t="n">
        <v>0.1565627766658638</v>
      </c>
      <c r="DJ75" s="14" t="n">
        <v>0.002455415260637257</v>
      </c>
      <c r="DK75" s="14" t="n">
        <v>0.5143682369096182</v>
      </c>
      <c r="DL75" s="14" t="n">
        <v>0.2795034815162871</v>
      </c>
      <c r="DM75" s="14" t="n">
        <v>0</v>
      </c>
      <c r="DN75" s="14" t="n">
        <v>0.003524265208204823</v>
      </c>
      <c r="DO75" s="14" t="n">
        <v>0</v>
      </c>
      <c r="DP75" s="14" t="n">
        <v>0.0006260187282535087</v>
      </c>
      <c r="DQ75" s="14" t="n">
        <v>0.0006260187282535087</v>
      </c>
      <c r="DR75" s="14" t="n">
        <v>0.004382131097774561</v>
      </c>
      <c r="DS75" s="14" t="n">
        <v>4.340555624471891e-05</v>
      </c>
      <c r="DT75" s="14" t="n">
        <v>0.01064231838030965</v>
      </c>
      <c r="DU75" s="14" t="n">
        <v>0.005667816734901479</v>
      </c>
      <c r="DV75" s="14" t="n">
        <v>8.940129587433241e-05</v>
      </c>
      <c r="DW75" s="14" t="n">
        <v>0.01502444947808421</v>
      </c>
      <c r="DX75" s="14" t="n">
        <v>0.06142042545080654</v>
      </c>
      <c r="DY75" s="14" t="n">
        <v>0.01602549344434526</v>
      </c>
      <c r="DZ75" s="14" t="n">
        <v>0</v>
      </c>
      <c r="EA75" s="14">
        <f>SUM(C75:DZ75)</f>
        <v/>
      </c>
      <c r="EC75" s="14" t="n">
        <v>6.194455316068468</v>
      </c>
      <c r="ED75" s="14" t="n">
        <v>0.1039191088900824</v>
      </c>
      <c r="EE75" s="14" t="n">
        <v>3.153882352941177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0.588861402714041</v>
      </c>
      <c r="D76" s="12" t="n">
        <v>0.5819296753224132</v>
      </c>
      <c r="E76" s="12" t="n">
        <v>0.6059242951581371</v>
      </c>
      <c r="F76" s="12" t="n">
        <v>0.6042685166238924</v>
      </c>
      <c r="G76" s="12" t="n">
        <v>0.5954309892235944</v>
      </c>
      <c r="H76" s="12" t="n">
        <v>0.5882162998377496</v>
      </c>
      <c r="I76" s="12" t="n">
        <v>0.6031510022756262</v>
      </c>
      <c r="J76" s="12" t="n">
        <v>0.5898607339861295</v>
      </c>
      <c r="K76" s="12" t="n">
        <v>0.6227909364000359</v>
      </c>
      <c r="L76" s="12" t="n">
        <v>0.2364653981377861</v>
      </c>
      <c r="M76" s="12" t="n">
        <v>0.2493827266995995</v>
      </c>
      <c r="N76" s="12" t="n">
        <v>0.232218310035583</v>
      </c>
      <c r="O76" s="12" t="n">
        <v>0.21749925019942</v>
      </c>
      <c r="P76" s="12" t="n">
        <v>0.07517943884614983</v>
      </c>
      <c r="Q76" s="12" t="n">
        <v>0.06524828502691582</v>
      </c>
      <c r="R76" s="12" t="n">
        <v>0.1128371378488567</v>
      </c>
      <c r="S76" s="12" t="n">
        <v>0.2967992648538372</v>
      </c>
      <c r="T76" s="12" t="n">
        <v>0.04787804987623346</v>
      </c>
      <c r="U76" s="12" t="n">
        <v>0.002060324418707317</v>
      </c>
      <c r="V76" s="12" t="n">
        <v>0.008705735939610543</v>
      </c>
      <c r="W76" s="12" t="n">
        <v>2.676035625106524</v>
      </c>
      <c r="X76" s="12" t="n">
        <v>2.683550234130425</v>
      </c>
      <c r="Y76" s="12" t="n">
        <v>2.8514593194518</v>
      </c>
      <c r="Z76" s="12" t="n">
        <v>2.647575849790746</v>
      </c>
      <c r="AA76" s="12" t="n">
        <v>3.059289022096485</v>
      </c>
      <c r="AB76" s="12" t="n">
        <v>2.671576582547204</v>
      </c>
      <c r="AC76" s="12" t="n">
        <v>0.2272271381051859</v>
      </c>
      <c r="AD76" s="12" t="n">
        <v>6.816828716786064</v>
      </c>
      <c r="AE76" s="12" t="n">
        <v>6.756038935226083</v>
      </c>
      <c r="AF76" s="12" t="n">
        <v>6.880918432164514</v>
      </c>
      <c r="AG76" s="12" t="n">
        <v>6.760088290264442</v>
      </c>
      <c r="AH76" s="12" t="n">
        <v>6.270676268172104</v>
      </c>
      <c r="AI76" s="12" t="n">
        <v>6.710594252853122</v>
      </c>
      <c r="AJ76" s="12" t="n">
        <v>6.386825169559637</v>
      </c>
      <c r="AK76" s="12" t="n">
        <v>3.020197056298878</v>
      </c>
      <c r="AL76" s="12" t="n">
        <v>0.002107578625774727</v>
      </c>
      <c r="AM76" s="12" t="n">
        <v>0.1429007422286582</v>
      </c>
      <c r="AN76" s="12" t="n">
        <v>0.3084997245534358</v>
      </c>
      <c r="AO76" s="12" t="n">
        <v>0.6905118591725299</v>
      </c>
      <c r="AP76" s="12" t="n">
        <v>0.1519007913432761</v>
      </c>
      <c r="AQ76" s="12" t="n">
        <v>0.4090998399322677</v>
      </c>
      <c r="AR76" s="12" t="n">
        <v>0.2657142821714293</v>
      </c>
      <c r="AS76" s="12" t="n">
        <v>0.660597167786028</v>
      </c>
      <c r="AT76" s="12" t="n">
        <v>0.7523623447090653</v>
      </c>
      <c r="AU76" s="12" t="n">
        <v>0.9796294692763877</v>
      </c>
      <c r="AV76" s="12" t="n">
        <v>0.08498493293679713</v>
      </c>
      <c r="AW76" s="12" t="n">
        <v>0.08498493293679713</v>
      </c>
      <c r="AX76" s="12" t="n">
        <v>0.08498493293679713</v>
      </c>
      <c r="AY76" s="12" t="n">
        <v>0.08498493293679713</v>
      </c>
      <c r="AZ76" s="12" t="n">
        <v>0.08498493293679713</v>
      </c>
      <c r="BA76" s="12" t="n">
        <v>0.2166700068763505</v>
      </c>
      <c r="BB76" s="12" t="n">
        <v>0.6525650063851726</v>
      </c>
      <c r="BC76" s="12" t="n">
        <v>1.14008712047409</v>
      </c>
      <c r="BD76" s="12" t="n">
        <v>1.321286255032115</v>
      </c>
      <c r="BE76" s="12" t="n">
        <v>1.353190406140082</v>
      </c>
      <c r="BF76" s="12" t="n">
        <v>1.387595469722377</v>
      </c>
      <c r="BG76" s="12" t="n">
        <v>0.6419861098132928</v>
      </c>
      <c r="BH76" s="12" t="n">
        <v>1.086330800570653</v>
      </c>
      <c r="BI76" s="12" t="n">
        <v>0.6645830507016943</v>
      </c>
      <c r="BJ76" s="12" t="n">
        <v>1.591723356950611</v>
      </c>
      <c r="BK76" s="12" t="n">
        <v>0.9828040624208197</v>
      </c>
      <c r="BL76" s="12" t="n">
        <v>12.4423606021807</v>
      </c>
      <c r="BM76" s="12" t="n">
        <v>12.02406435507061</v>
      </c>
      <c r="BN76" s="12" t="n">
        <v>1.785647038066867</v>
      </c>
      <c r="BO76" s="12" t="n">
        <v>1.927131299274167</v>
      </c>
      <c r="BP76" s="12" t="n">
        <v>1.84546618477275</v>
      </c>
      <c r="BQ76" s="12" t="n">
        <v>0.2248924357182762</v>
      </c>
      <c r="BR76" s="12" t="n">
        <v>0.2452349187776811</v>
      </c>
      <c r="BS76" s="12" t="n">
        <v>0.07226477978434373</v>
      </c>
      <c r="BT76" s="12" t="n">
        <v>0.05951631724161742</v>
      </c>
      <c r="BU76" s="12" t="n">
        <v>0.7833214391708009</v>
      </c>
      <c r="BV76" s="12" t="n">
        <v>0.7767644440009743</v>
      </c>
      <c r="BW76" s="12" t="n">
        <v>1.003458152703181</v>
      </c>
      <c r="BX76" s="12" t="n">
        <v>0.8086389679857416</v>
      </c>
      <c r="BY76" s="12" t="n">
        <v>1.003623861276669</v>
      </c>
      <c r="BZ76" s="12" t="n">
        <v>1.650652144706162</v>
      </c>
      <c r="CA76" s="12" t="n">
        <v>1.905705358719526</v>
      </c>
      <c r="CB76" s="12" t="n">
        <v>0.9191751322092923</v>
      </c>
      <c r="CC76" s="12" t="n">
        <v>0.8867980708494133</v>
      </c>
      <c r="CD76" s="12" t="n">
        <v>1.051481551126669</v>
      </c>
      <c r="CE76" s="12" t="n">
        <v>1.861417494079947</v>
      </c>
      <c r="CF76" s="12" t="n">
        <v>1.874038322589973</v>
      </c>
      <c r="CG76" s="12" t="n">
        <v>1.870353988672074</v>
      </c>
      <c r="CH76" s="12" t="n">
        <v>0.3040474830645211</v>
      </c>
      <c r="CI76" s="12" t="n">
        <v>2.271779955958735</v>
      </c>
      <c r="CJ76" s="12" t="n">
        <v>2.176958300571951</v>
      </c>
      <c r="CK76" s="12" t="n">
        <v>0.946265376880329</v>
      </c>
      <c r="CL76" s="12" t="n">
        <v>0.2119517788561223</v>
      </c>
      <c r="CM76" s="12" t="n">
        <v>0.3141715798838337</v>
      </c>
      <c r="CN76" s="12" t="n">
        <v>11.32683967524049</v>
      </c>
      <c r="CO76" s="12" t="n">
        <v>10.54329374900999</v>
      </c>
      <c r="CP76" s="12" t="n">
        <v>11.01220139362086</v>
      </c>
      <c r="CQ76" s="12" t="n">
        <v>1.073046664892852</v>
      </c>
      <c r="CR76" s="12" t="n">
        <v>4.949016776184181</v>
      </c>
      <c r="CS76" s="12" t="n">
        <v>0.08151490142394234</v>
      </c>
      <c r="CT76" s="12" t="n">
        <v>0.05476651249001968</v>
      </c>
      <c r="CU76" s="12" t="n">
        <v>0.01340667787356505</v>
      </c>
      <c r="CV76" s="12" t="n">
        <v>0.008573252036581668</v>
      </c>
      <c r="CW76" s="12" t="n">
        <v>0.1655378333003222</v>
      </c>
      <c r="CX76" s="12" t="n">
        <v>0.1078380241466921</v>
      </c>
      <c r="CY76" s="12" t="n">
        <v>0.01375217146750016</v>
      </c>
      <c r="CZ76" s="12" t="n">
        <v>0.4827031622520788</v>
      </c>
      <c r="DA76" s="12" t="n">
        <v>0.001870166514733395</v>
      </c>
      <c r="DB76" s="12" t="n">
        <v>0.0001814537458218396</v>
      </c>
      <c r="DC76" s="12" t="n">
        <v>3.136081425716174e-05</v>
      </c>
      <c r="DD76" s="12" t="n">
        <v>0.03934998793027419</v>
      </c>
      <c r="DE76" s="12" t="n">
        <v>0.02864024629068962</v>
      </c>
      <c r="DF76" s="12" t="n">
        <v>0.4357974002862122</v>
      </c>
      <c r="DG76" s="12" t="n">
        <v>0.08284245563586945</v>
      </c>
      <c r="DH76" s="12" t="n">
        <v>0.4762120917832965</v>
      </c>
      <c r="DI76" s="12" t="n">
        <v>0.5274686150329879</v>
      </c>
      <c r="DJ76" s="12" t="n">
        <v>0.009823834877378198</v>
      </c>
      <c r="DK76" s="12" t="n">
        <v>0.0218842722555744</v>
      </c>
      <c r="DL76" s="12" t="n">
        <v>0.5131244982753546</v>
      </c>
      <c r="DM76" s="12" t="n">
        <v>0.4720591653043941</v>
      </c>
      <c r="DN76" s="12" t="n">
        <v>0.4822882024065334</v>
      </c>
      <c r="DO76" s="12" t="n">
        <v>0</v>
      </c>
      <c r="DP76" s="12" t="n">
        <v>0.1371185472593701</v>
      </c>
      <c r="DQ76" s="12" t="n">
        <v>0.1371185472593701</v>
      </c>
      <c r="DR76" s="12" t="n">
        <v>0.1835388887794694</v>
      </c>
      <c r="DS76" s="12" t="n">
        <v>0.004781941978574636</v>
      </c>
      <c r="DT76" s="12" t="n">
        <v>0.5191936659248025</v>
      </c>
      <c r="DU76" s="12" t="n">
        <v>0.42073425301754</v>
      </c>
      <c r="DV76" s="12" t="n">
        <v>0.005265954204381606</v>
      </c>
      <c r="DW76" s="12" t="n">
        <v>0.06855927362968507</v>
      </c>
      <c r="DX76" s="12" t="n">
        <v>1.064597492520069</v>
      </c>
      <c r="DY76" s="12" t="n">
        <v>0.08950074664702179</v>
      </c>
      <c r="DZ76" s="12" t="n">
        <v>0</v>
      </c>
      <c r="EA76" s="12">
        <f>SUM(C76:DZ76)</f>
        <v/>
      </c>
      <c r="EC76" s="12" t="n">
        <v>5.935376282669923</v>
      </c>
      <c r="ED76" s="12" t="n">
        <v>-2.111768459614362</v>
      </c>
      <c r="EE76" s="12" t="n">
        <v>2.446709077659386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0.05539072228629088</v>
      </c>
      <c r="D77" s="14" t="n">
        <v>0.05675401421782469</v>
      </c>
      <c r="E77" s="14" t="n">
        <v>0.05350987845924037</v>
      </c>
      <c r="F77" s="14" t="n">
        <v>0.0537690471334693</v>
      </c>
      <c r="G77" s="14" t="n">
        <v>0.05507239870519885</v>
      </c>
      <c r="H77" s="14" t="n">
        <v>0.05578861180089177</v>
      </c>
      <c r="I77" s="14" t="n">
        <v>0.05394338600349317</v>
      </c>
      <c r="J77" s="14" t="n">
        <v>0.05541899943483181</v>
      </c>
      <c r="K77" s="14" t="n">
        <v>0.05428231336490113</v>
      </c>
      <c r="L77" s="14" t="n">
        <v>0.1098955535867253</v>
      </c>
      <c r="M77" s="14" t="n">
        <v>0.1080203288592858</v>
      </c>
      <c r="N77" s="14" t="n">
        <v>0.1110159371594867</v>
      </c>
      <c r="O77" s="14" t="n">
        <v>0.1132147535946729</v>
      </c>
      <c r="P77" s="14" t="n">
        <v>0.0177141323228906</v>
      </c>
      <c r="Q77" s="14" t="n">
        <v>0.01557896345781643</v>
      </c>
      <c r="R77" s="14" t="n">
        <v>0</v>
      </c>
      <c r="S77" s="14" t="n">
        <v>0.232470247158632</v>
      </c>
      <c r="T77" s="14" t="n">
        <v>0.03450526613803983</v>
      </c>
      <c r="U77" s="14" t="n">
        <v>0</v>
      </c>
      <c r="V77" s="14" t="n">
        <v>0</v>
      </c>
      <c r="W77" s="14" t="n">
        <v>0.0004031109259527493</v>
      </c>
      <c r="X77" s="14" t="n">
        <v>0.0004452627722882917</v>
      </c>
      <c r="Y77" s="14" t="n">
        <v>5.206288320085412e-05</v>
      </c>
      <c r="Z77" s="14" t="n">
        <v>1.799495859376461e-05</v>
      </c>
      <c r="AA77" s="14" t="n">
        <v>0</v>
      </c>
      <c r="AB77" s="14" t="n">
        <v>0.002935106723157686</v>
      </c>
      <c r="AC77" s="14" t="n">
        <v>0.000371648720186803</v>
      </c>
      <c r="AD77" s="14" t="n">
        <v>0.000272198693273913</v>
      </c>
      <c r="AE77" s="14" t="n">
        <v>1.685481261937806e-05</v>
      </c>
      <c r="AF77" s="14" t="n">
        <v>0.0008677534028999238</v>
      </c>
      <c r="AG77" s="14" t="n">
        <v>0.001328826171816258</v>
      </c>
      <c r="AH77" s="14" t="n">
        <v>0.006175398456316465</v>
      </c>
      <c r="AI77" s="14" t="n">
        <v>0</v>
      </c>
      <c r="AJ77" s="14" t="n">
        <v>3.537741230501614e-05</v>
      </c>
      <c r="AK77" s="14" t="n">
        <v>0.0004651461662776844</v>
      </c>
      <c r="AL77" s="14" t="n">
        <v>0.0003560282375974753</v>
      </c>
      <c r="AM77" s="14" t="n">
        <v>0.009536120866730917</v>
      </c>
      <c r="AN77" s="14" t="n">
        <v>0.01453938903818002</v>
      </c>
      <c r="AO77" s="14" t="n">
        <v>0.01155217292593477</v>
      </c>
      <c r="AP77" s="14" t="n">
        <v>0</v>
      </c>
      <c r="AQ77" s="14" t="n">
        <v>0</v>
      </c>
      <c r="AR77" s="14" t="n">
        <v>0.001024328113871022</v>
      </c>
      <c r="AS77" s="14" t="n">
        <v>0</v>
      </c>
      <c r="AT77" s="14" t="n">
        <v>0.004734281320159953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0.0006946707855732915</v>
      </c>
      <c r="BB77" s="14" t="n">
        <v>2.05307991748254e-05</v>
      </c>
      <c r="BC77" s="14" t="n">
        <v>0.02734136131125066</v>
      </c>
      <c r="BD77" s="14" t="n">
        <v>0.008381472314858198</v>
      </c>
      <c r="BE77" s="14" t="n">
        <v>0.005524339693057217</v>
      </c>
      <c r="BF77" s="14" t="n">
        <v>0.002661909929454611</v>
      </c>
      <c r="BG77" s="14" t="n">
        <v>0</v>
      </c>
      <c r="BH77" s="14" t="n">
        <v>0.04360817242393738</v>
      </c>
      <c r="BI77" s="14" t="n">
        <v>0.1121337974445686</v>
      </c>
      <c r="BJ77" s="14" t="n">
        <v>0.002027167514817887</v>
      </c>
      <c r="BK77" s="14" t="n">
        <v>0.01238637031842866</v>
      </c>
      <c r="BL77" s="14" t="n">
        <v>0</v>
      </c>
      <c r="BM77" s="14" t="n">
        <v>0.01540866677483353</v>
      </c>
      <c r="BN77" s="14" t="n">
        <v>3.800755643138659</v>
      </c>
      <c r="BO77" s="14" t="n">
        <v>3.795077600689368</v>
      </c>
      <c r="BP77" s="14" t="n">
        <v>3.817216971572609</v>
      </c>
      <c r="BQ77" s="14" t="n">
        <v>0</v>
      </c>
      <c r="BR77" s="14" t="n">
        <v>0.0004508807156988997</v>
      </c>
      <c r="BS77" s="14" t="n">
        <v>0.002172816065085437</v>
      </c>
      <c r="BT77" s="14" t="n">
        <v>0</v>
      </c>
      <c r="BU77" s="14" t="n">
        <v>0.008439156752943893</v>
      </c>
      <c r="BV77" s="14" t="n">
        <v>0</v>
      </c>
      <c r="BW77" s="14" t="n">
        <v>0</v>
      </c>
      <c r="BX77" s="14" t="n">
        <v>0</v>
      </c>
      <c r="BY77" s="14" t="n">
        <v>0.01409966387986439</v>
      </c>
      <c r="BZ77" s="14" t="n">
        <v>0.002963606499017835</v>
      </c>
      <c r="CA77" s="14" t="n">
        <v>0.01054096720962241</v>
      </c>
      <c r="CB77" s="14" t="n">
        <v>0.005786701614556072</v>
      </c>
      <c r="CC77" s="14" t="n">
        <v>0.01067644092721267</v>
      </c>
      <c r="CD77" s="14" t="n">
        <v>0.007165224720702365</v>
      </c>
      <c r="CE77" s="14" t="n">
        <v>0</v>
      </c>
      <c r="CF77" s="14" t="n">
        <v>0.01280839556204902</v>
      </c>
      <c r="CG77" s="14" t="n">
        <v>0.003642476388894238</v>
      </c>
      <c r="CH77" s="14" t="n">
        <v>0</v>
      </c>
      <c r="CI77" s="14" t="n">
        <v>0.001674598065404791</v>
      </c>
      <c r="CJ77" s="14" t="n">
        <v>0.00461658861471551</v>
      </c>
      <c r="CK77" s="14" t="n">
        <v>3.541453800973555e-06</v>
      </c>
      <c r="CL77" s="14" t="n">
        <v>0.5651486056375132</v>
      </c>
      <c r="CM77" s="14" t="n">
        <v>0.1180151227226705</v>
      </c>
      <c r="CN77" s="14" t="n">
        <v>7.306299769288554</v>
      </c>
      <c r="CO77" s="14" t="n">
        <v>6.801936464039204</v>
      </c>
      <c r="CP77" s="14" t="n">
        <v>7.099860145064776</v>
      </c>
      <c r="CQ77" s="14" t="n">
        <v>0</v>
      </c>
      <c r="CR77" s="14" t="n">
        <v>0.002169061017580334</v>
      </c>
      <c r="CS77" s="14" t="n">
        <v>8.506659539041319e-05</v>
      </c>
      <c r="CT77" s="14" t="n">
        <v>0.001439969640010884</v>
      </c>
      <c r="CU77" s="14" t="n">
        <v>9.479721067334052e-05</v>
      </c>
      <c r="CV77" s="14" t="n">
        <v>1.644604914257853e-06</v>
      </c>
      <c r="CW77" s="14" t="n">
        <v>0.002492746608819264</v>
      </c>
      <c r="CX77" s="14" t="n">
        <v>0</v>
      </c>
      <c r="CY77" s="14" t="n">
        <v>0.002016678914606436</v>
      </c>
      <c r="CZ77" s="14" t="n">
        <v>0.0001170678056512394</v>
      </c>
      <c r="DA77" s="14" t="n">
        <v>0.0008625781894623626</v>
      </c>
      <c r="DB77" s="14" t="n">
        <v>8.369203614175441e-05</v>
      </c>
      <c r="DC77" s="14" t="n">
        <v>7.903236857087518e-07</v>
      </c>
      <c r="DD77" s="14" t="n">
        <v>0.0007175050134043236</v>
      </c>
      <c r="DE77" s="14" t="n">
        <v>4.304434624197236e-05</v>
      </c>
      <c r="DF77" s="14" t="n">
        <v>0.5799404166440866</v>
      </c>
      <c r="DG77" s="14" t="n">
        <v>0.6685718380508778</v>
      </c>
      <c r="DH77" s="14" t="n">
        <v>0.001814081799208532</v>
      </c>
      <c r="DI77" s="14" t="n">
        <v>0.04757478511507276</v>
      </c>
      <c r="DJ77" s="14" t="n">
        <v>0.001641264853131415</v>
      </c>
      <c r="DK77" s="14" t="n">
        <v>0.004251806226354033</v>
      </c>
      <c r="DL77" s="14" t="n">
        <v>0.1364119877086006</v>
      </c>
      <c r="DM77" s="14" t="n">
        <v>0</v>
      </c>
      <c r="DN77" s="14" t="n">
        <v>0.0002793301877201229</v>
      </c>
      <c r="DO77" s="14" t="n">
        <v>0</v>
      </c>
      <c r="DP77" s="14" t="n">
        <v>0.06324328197778574</v>
      </c>
      <c r="DQ77" s="14" t="n">
        <v>0.06324328197778574</v>
      </c>
      <c r="DR77" s="14" t="n">
        <v>0.01656371670846769</v>
      </c>
      <c r="DS77" s="14" t="n">
        <v>0.001791113415921593</v>
      </c>
      <c r="DT77" s="14" t="n">
        <v>0.003011584856085035</v>
      </c>
      <c r="DU77" s="14" t="n">
        <v>0.0001969180174767297</v>
      </c>
      <c r="DV77" s="14" t="n">
        <v>0.00126553635617405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-0.3832241729368208</v>
      </c>
      <c r="EE77" s="14" t="n">
        <v>0.07077224411799833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0.07952701944887888</v>
      </c>
      <c r="D78" s="12" t="n">
        <v>0.0812188767866472</v>
      </c>
      <c r="E78" s="12" t="n">
        <v>0.07821615508041982</v>
      </c>
      <c r="F78" s="12" t="n">
        <v>0.07847789942488401</v>
      </c>
      <c r="G78" s="12" t="n">
        <v>0.07975886410682198</v>
      </c>
      <c r="H78" s="12" t="n">
        <v>0.08028732890623086</v>
      </c>
      <c r="I78" s="12" t="n">
        <v>0.07865099650962996</v>
      </c>
      <c r="J78" s="12" t="n">
        <v>0.07974977835559108</v>
      </c>
      <c r="K78" s="12" t="n">
        <v>0.0787254102607446</v>
      </c>
      <c r="L78" s="12" t="n">
        <v>0.1339796617693813</v>
      </c>
      <c r="M78" s="12" t="n">
        <v>0.1321478720128718</v>
      </c>
      <c r="N78" s="12" t="n">
        <v>0.1351787629310063</v>
      </c>
      <c r="O78" s="12" t="n">
        <v>0.137344973210808</v>
      </c>
      <c r="P78" s="12" t="n">
        <v>0.02205503545906273</v>
      </c>
      <c r="Q78" s="12" t="n">
        <v>0.01929675459628893</v>
      </c>
      <c r="R78" s="12" t="n">
        <v>0</v>
      </c>
      <c r="S78" s="12" t="n">
        <v>0.00260142904193806</v>
      </c>
      <c r="T78" s="12" t="n">
        <v>0.01486782625057685</v>
      </c>
      <c r="U78" s="12" t="n">
        <v>0</v>
      </c>
      <c r="V78" s="12" t="n">
        <v>0</v>
      </c>
      <c r="W78" s="12" t="n">
        <v>0.0004997047913006227</v>
      </c>
      <c r="X78" s="12" t="n">
        <v>0.0005634852468654316</v>
      </c>
      <c r="Y78" s="12" t="n">
        <v>6.304053227398494e-05</v>
      </c>
      <c r="Z78" s="12" t="n">
        <v>2.183714982303382e-05</v>
      </c>
      <c r="AA78" s="12" t="n">
        <v>0</v>
      </c>
      <c r="AB78" s="12" t="n">
        <v>0.003589832947025113</v>
      </c>
      <c r="AC78" s="12" t="n">
        <v>0.0005026156305318194</v>
      </c>
      <c r="AD78" s="12" t="n">
        <v>0.0003619215814347518</v>
      </c>
      <c r="AE78" s="12" t="n">
        <v>2.318975307490061e-05</v>
      </c>
      <c r="AF78" s="12" t="n">
        <v>0.001160609108729988</v>
      </c>
      <c r="AG78" s="12" t="n">
        <v>0.001895788499677389</v>
      </c>
      <c r="AH78" s="12" t="n">
        <v>0.008322314635067512</v>
      </c>
      <c r="AI78" s="12" t="n">
        <v>0</v>
      </c>
      <c r="AJ78" s="12" t="n">
        <v>4.514928835018115e-05</v>
      </c>
      <c r="AK78" s="12" t="n">
        <v>0.0005920517348220392</v>
      </c>
      <c r="AL78" s="12" t="n">
        <v>0.0004695210146170842</v>
      </c>
      <c r="AM78" s="12" t="n">
        <v>0.0130311797899099</v>
      </c>
      <c r="AN78" s="12" t="n">
        <v>3.676253240267822e-05</v>
      </c>
      <c r="AO78" s="12" t="n">
        <v>2.920942072571296e-05</v>
      </c>
      <c r="AP78" s="12" t="n">
        <v>0</v>
      </c>
      <c r="AQ78" s="12" t="n">
        <v>0</v>
      </c>
      <c r="AR78" s="12" t="n">
        <v>0.0001419414032149923</v>
      </c>
      <c r="AS78" s="12" t="n">
        <v>0</v>
      </c>
      <c r="AT78" s="12" t="n">
        <v>1.197052847122664e-05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0.0001726092123299524</v>
      </c>
      <c r="BB78" s="12" t="n">
        <v>3.002208318765548e-05</v>
      </c>
      <c r="BC78" s="12" t="n">
        <v>0.0006155136974392829</v>
      </c>
      <c r="BD78" s="12" t="n">
        <v>2.119237244068507e-05</v>
      </c>
      <c r="BE78" s="12" t="n">
        <v>1.396817407087136e-05</v>
      </c>
      <c r="BF78" s="12" t="n">
        <v>6.730581991967634e-06</v>
      </c>
      <c r="BG78" s="12" t="n">
        <v>0</v>
      </c>
      <c r="BH78" s="12" t="n">
        <v>0.0001292031364529501</v>
      </c>
      <c r="BI78" s="12" t="n">
        <v>0.0002835278945467521</v>
      </c>
      <c r="BJ78" s="12" t="n">
        <v>5.125649451531412e-06</v>
      </c>
      <c r="BK78" s="12" t="n">
        <v>0.0001637309869941673</v>
      </c>
      <c r="BL78" s="12" t="n">
        <v>0</v>
      </c>
      <c r="BM78" s="12" t="n">
        <v>3.896048245936451e-05</v>
      </c>
      <c r="BN78" s="12" t="n">
        <v>0.009610128879462002</v>
      </c>
      <c r="BO78" s="12" t="n">
        <v>0.009595772071278541</v>
      </c>
      <c r="BP78" s="12" t="n">
        <v>0.009651750994280929</v>
      </c>
      <c r="BQ78" s="12" t="n">
        <v>0</v>
      </c>
      <c r="BR78" s="12" t="n">
        <v>1.140042190018901e-06</v>
      </c>
      <c r="BS78" s="12" t="n">
        <v>5.493918677600911e-06</v>
      </c>
      <c r="BT78" s="12" t="n">
        <v>0</v>
      </c>
      <c r="BU78" s="12" t="n">
        <v>5.445950071106155e-05</v>
      </c>
      <c r="BV78" s="12" t="n">
        <v>0</v>
      </c>
      <c r="BW78" s="12" t="n">
        <v>0</v>
      </c>
      <c r="BX78" s="12" t="n">
        <v>0</v>
      </c>
      <c r="BY78" s="12" t="n">
        <v>3.565069679951764e-05</v>
      </c>
      <c r="BZ78" s="12" t="n">
        <v>7.493415277824412e-06</v>
      </c>
      <c r="CA78" s="12" t="n">
        <v>2.665260882570205e-05</v>
      </c>
      <c r="CB78" s="12" t="n">
        <v>1.463155054528874e-05</v>
      </c>
      <c r="CC78" s="12" t="n">
        <v>0.02808024235674718</v>
      </c>
      <c r="CD78" s="12" t="n">
        <v>0.0002129117269645018</v>
      </c>
      <c r="CE78" s="12" t="n">
        <v>0</v>
      </c>
      <c r="CF78" s="12" t="n">
        <v>3.238575263648688e-05</v>
      </c>
      <c r="CG78" s="12" t="n">
        <v>9.209923190106524e-06</v>
      </c>
      <c r="CH78" s="12" t="n">
        <v>0</v>
      </c>
      <c r="CI78" s="12" t="n">
        <v>4.234185183383196e-06</v>
      </c>
      <c r="CJ78" s="12" t="n">
        <v>1.167294499738889e-05</v>
      </c>
      <c r="CK78" s="12" t="n">
        <v>2.109010766941145e-06</v>
      </c>
      <c r="CL78" s="12" t="n">
        <v>1.014889111930922</v>
      </c>
      <c r="CM78" s="12" t="n">
        <v>0.5308165139925366</v>
      </c>
      <c r="CN78" s="12" t="n">
        <v>19.21590888381529</v>
      </c>
      <c r="CO78" s="12" t="n">
        <v>17.88429611771999</v>
      </c>
      <c r="CP78" s="12" t="n">
        <v>18.66942128083769</v>
      </c>
      <c r="CQ78" s="12" t="n">
        <v>1.823749465771475e-05</v>
      </c>
      <c r="CR78" s="12" t="n">
        <v>0.0001796101388499971</v>
      </c>
      <c r="CS78" s="12" t="n">
        <v>0.0003904085304305169</v>
      </c>
      <c r="CT78" s="12" t="n">
        <v>0.0008575324275065977</v>
      </c>
      <c r="CU78" s="12" t="n">
        <v>0.0007150300771002719</v>
      </c>
      <c r="CV78" s="12" t="n">
        <v>9.793970686785844e-07</v>
      </c>
      <c r="CW78" s="12" t="n">
        <v>0.008074239964758563</v>
      </c>
      <c r="CX78" s="12" t="n">
        <v>0.007106172504912257</v>
      </c>
      <c r="CY78" s="12" t="n">
        <v>0.001553704534868923</v>
      </c>
      <c r="CZ78" s="12" t="n">
        <v>6.971635843809813e-05</v>
      </c>
      <c r="DA78" s="12" t="n">
        <v>0.0005136835862166611</v>
      </c>
      <c r="DB78" s="12" t="n">
        <v>4.984038060348694e-05</v>
      </c>
      <c r="DC78" s="12" t="n">
        <v>2.424314680764098e-06</v>
      </c>
      <c r="DD78" s="12" t="n">
        <v>0.0005390027993159967</v>
      </c>
      <c r="DE78" s="12" t="n">
        <v>2.563382011514773e-05</v>
      </c>
      <c r="DF78" s="12" t="n">
        <v>0.6554233100406263</v>
      </c>
      <c r="DG78" s="12" t="n">
        <v>0.6779288569686294</v>
      </c>
      <c r="DH78" s="12" t="n">
        <v>0.001080277081954978</v>
      </c>
      <c r="DI78" s="12" t="n">
        <v>0.04647626584625894</v>
      </c>
      <c r="DJ78" s="12" t="n">
        <v>0.0009772924811018453</v>
      </c>
      <c r="DK78" s="12" t="n">
        <v>0.002534188345307911</v>
      </c>
      <c r="DL78" s="12" t="n">
        <v>0.3587788947026146</v>
      </c>
      <c r="DM78" s="12" t="n">
        <v>0</v>
      </c>
      <c r="DN78" s="12" t="n">
        <v>0.0001581372827528113</v>
      </c>
      <c r="DO78" s="12" t="n">
        <v>0</v>
      </c>
      <c r="DP78" s="12" t="n">
        <v>0.03766271427603496</v>
      </c>
      <c r="DQ78" s="12" t="n">
        <v>0.03766271427603496</v>
      </c>
      <c r="DR78" s="12" t="n">
        <v>0.006395555254421032</v>
      </c>
      <c r="DS78" s="12" t="n">
        <v>0.001045533250564559</v>
      </c>
      <c r="DT78" s="12" t="n">
        <v>0.002131851751473677</v>
      </c>
      <c r="DU78" s="12" t="n">
        <v>0.0001188716832067852</v>
      </c>
      <c r="DV78" s="12" t="n">
        <v>0.0007536537114765725</v>
      </c>
      <c r="DW78" s="12" t="n">
        <v>0.1399915983467715</v>
      </c>
      <c r="DX78" s="12" t="n">
        <v>0.107773295696479</v>
      </c>
      <c r="DY78" s="12" t="n">
        <v>0.1393962379343699</v>
      </c>
      <c r="DZ78" s="12" t="n">
        <v>0</v>
      </c>
      <c r="EA78" s="12">
        <f>SUM(C78:DZ78)</f>
        <v/>
      </c>
      <c r="EC78" s="12" t="n">
        <v>0</v>
      </c>
      <c r="ED78" s="12" t="n">
        <v>-1.044607358222102</v>
      </c>
      <c r="EE78" s="12" t="n">
        <v>0.03410962802357884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2.758726469206963</v>
      </c>
      <c r="D79" s="14" t="n">
        <v>2.744553787393181</v>
      </c>
      <c r="E79" s="14" t="n">
        <v>2.824247423651029</v>
      </c>
      <c r="F79" s="14" t="n">
        <v>2.819252563717456</v>
      </c>
      <c r="G79" s="14" t="n">
        <v>2.791574032665884</v>
      </c>
      <c r="H79" s="14" t="n">
        <v>2.764340584851729</v>
      </c>
      <c r="I79" s="14" t="n">
        <v>2.815828897704992</v>
      </c>
      <c r="J79" s="14" t="n">
        <v>2.765965637129534</v>
      </c>
      <c r="K79" s="14" t="n">
        <v>2.76824470782683</v>
      </c>
      <c r="L79" s="14" t="n">
        <v>1.682100290661586</v>
      </c>
      <c r="M79" s="14" t="n">
        <v>1.723072773090921</v>
      </c>
      <c r="N79" s="14" t="n">
        <v>1.673055128133673</v>
      </c>
      <c r="O79" s="14" t="n">
        <v>1.627180771923156</v>
      </c>
      <c r="P79" s="14" t="n">
        <v>0.2484855160849376</v>
      </c>
      <c r="Q79" s="14" t="n">
        <v>0.1885833909821057</v>
      </c>
      <c r="R79" s="14" t="n">
        <v>0.03547553568415723</v>
      </c>
      <c r="S79" s="14" t="n">
        <v>0.2341207734456716</v>
      </c>
      <c r="T79" s="14" t="n">
        <v>0.01293224997540423</v>
      </c>
      <c r="U79" s="14" t="n">
        <v>0.006559175300771566</v>
      </c>
      <c r="V79" s="14" t="n">
        <v>0.01698522876841048</v>
      </c>
      <c r="W79" s="14" t="n">
        <v>0.02047719042916729</v>
      </c>
      <c r="X79" s="14" t="n">
        <v>0.02928745417196722</v>
      </c>
      <c r="Y79" s="14" t="n">
        <v>0.03549601988701595</v>
      </c>
      <c r="Z79" s="14" t="n">
        <v>0.005961332912698947</v>
      </c>
      <c r="AA79" s="14" t="n">
        <v>0.005325538271198822</v>
      </c>
      <c r="AB79" s="14" t="n">
        <v>0.07900839572745325</v>
      </c>
      <c r="AC79" s="14" t="n">
        <v>0.1259354875019408</v>
      </c>
      <c r="AD79" s="14" t="n">
        <v>1.346919886135</v>
      </c>
      <c r="AE79" s="14" t="n">
        <v>1.243214002736467</v>
      </c>
      <c r="AF79" s="14" t="n">
        <v>1.36023774199889</v>
      </c>
      <c r="AG79" s="14" t="n">
        <v>1.340439457873544</v>
      </c>
      <c r="AH79" s="14" t="n">
        <v>1.406157617831309</v>
      </c>
      <c r="AI79" s="14" t="n">
        <v>1.27698027048112</v>
      </c>
      <c r="AJ79" s="14" t="n">
        <v>1.035288775823701</v>
      </c>
      <c r="AK79" s="14" t="n">
        <v>1.443275953198531</v>
      </c>
      <c r="AL79" s="14" t="n">
        <v>0.01091950510133857</v>
      </c>
      <c r="AM79" s="14" t="n">
        <v>0.3652437830435971</v>
      </c>
      <c r="AN79" s="14" t="n">
        <v>0.02176599319292171</v>
      </c>
      <c r="AO79" s="14" t="n">
        <v>0.03795760133602318</v>
      </c>
      <c r="AP79" s="14" t="n">
        <v>0.000733071179082943</v>
      </c>
      <c r="AQ79" s="14" t="n">
        <v>0.003834103947986858</v>
      </c>
      <c r="AR79" s="14" t="n">
        <v>0.00865758154210379</v>
      </c>
      <c r="AS79" s="14" t="n">
        <v>0.1643077442213599</v>
      </c>
      <c r="AT79" s="14" t="n">
        <v>0.1687409958404061</v>
      </c>
      <c r="AU79" s="14" t="n">
        <v>0.007148415381202434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0.007835981377537894</v>
      </c>
      <c r="BB79" s="14" t="n">
        <v>0.1443806678375419</v>
      </c>
      <c r="BC79" s="14" t="n">
        <v>0.377837510965645</v>
      </c>
      <c r="BD79" s="14" t="n">
        <v>0.4007359524923386</v>
      </c>
      <c r="BE79" s="14" t="n">
        <v>0.406095433890208</v>
      </c>
      <c r="BF79" s="14" t="n">
        <v>0.3753931070701681</v>
      </c>
      <c r="BG79" s="14" t="n">
        <v>0.166920889495804</v>
      </c>
      <c r="BH79" s="14" t="n">
        <v>0.2742235288563364</v>
      </c>
      <c r="BI79" s="14" t="n">
        <v>0.2399582404167322</v>
      </c>
      <c r="BJ79" s="14" t="n">
        <v>0.2925212395783196</v>
      </c>
      <c r="BK79" s="14" t="n">
        <v>0.05681570465866382</v>
      </c>
      <c r="BL79" s="14" t="n">
        <v>0.3381290376606313</v>
      </c>
      <c r="BM79" s="14" t="n">
        <v>0.342512802377368</v>
      </c>
      <c r="BN79" s="14" t="n">
        <v>2.705286773221383</v>
      </c>
      <c r="BO79" s="14" t="n">
        <v>2.698824983379013</v>
      </c>
      <c r="BP79" s="14" t="n">
        <v>2.719808503458748</v>
      </c>
      <c r="BQ79" s="14" t="n">
        <v>0.2524967304745446</v>
      </c>
      <c r="BR79" s="14" t="n">
        <v>0.2502456962940787</v>
      </c>
      <c r="BS79" s="14" t="n">
        <v>0.01185706283349562</v>
      </c>
      <c r="BT79" s="14" t="n">
        <v>0.01047065611223045</v>
      </c>
      <c r="BU79" s="14" t="n">
        <v>0.1487155181515405</v>
      </c>
      <c r="BV79" s="14" t="n">
        <v>0.0127474534831677</v>
      </c>
      <c r="BW79" s="14" t="n">
        <v>0.002756034559477382</v>
      </c>
      <c r="BX79" s="14" t="n">
        <v>0.004721513803137725</v>
      </c>
      <c r="BY79" s="14" t="n">
        <v>0.03981538776113692</v>
      </c>
      <c r="BZ79" s="14" t="n">
        <v>0.2578296133660133</v>
      </c>
      <c r="CA79" s="14" t="n">
        <v>0.2448512914487366</v>
      </c>
      <c r="CB79" s="14" t="n">
        <v>0.2347787979883472</v>
      </c>
      <c r="CC79" s="14" t="n">
        <v>0.2546434386257938</v>
      </c>
      <c r="CD79" s="14" t="n">
        <v>0.2292434140044625</v>
      </c>
      <c r="CE79" s="14" t="n">
        <v>1.526184917916126</v>
      </c>
      <c r="CF79" s="14" t="n">
        <v>1.492172370615953</v>
      </c>
      <c r="CG79" s="14" t="n">
        <v>0.1024229102402135</v>
      </c>
      <c r="CH79" s="14" t="n">
        <v>0.1908682344985899</v>
      </c>
      <c r="CI79" s="14" t="n">
        <v>0.3914669245613813</v>
      </c>
      <c r="CJ79" s="14" t="n">
        <v>0.3716714732421114</v>
      </c>
      <c r="CK79" s="14" t="n">
        <v>0.1661811509457197</v>
      </c>
      <c r="CL79" s="14" t="n">
        <v>0.1439437880869801</v>
      </c>
      <c r="CM79" s="14" t="n">
        <v>0.06699152747249801</v>
      </c>
      <c r="CN79" s="14" t="n">
        <v>20.74511199450663</v>
      </c>
      <c r="CO79" s="14" t="n">
        <v>19.30077802979813</v>
      </c>
      <c r="CP79" s="14" t="n">
        <v>20.20662998985952</v>
      </c>
      <c r="CQ79" s="14" t="n">
        <v>0.1901182052665353</v>
      </c>
      <c r="CR79" s="14" t="n">
        <v>0.01369888934402597</v>
      </c>
      <c r="CS79" s="14" t="n">
        <v>6.013122643338617e-05</v>
      </c>
      <c r="CT79" s="14" t="n">
        <v>0.005214838478335769</v>
      </c>
      <c r="CU79" s="14" t="n">
        <v>0.0003433073365730833</v>
      </c>
      <c r="CV79" s="14" t="n">
        <v>5.955923479377748e-06</v>
      </c>
      <c r="CW79" s="14" t="n">
        <v>0.009845921329291154</v>
      </c>
      <c r="CX79" s="14" t="n">
        <v>0</v>
      </c>
      <c r="CY79" s="14" t="n">
        <v>0.189826453763586</v>
      </c>
      <c r="CZ79" s="14" t="n">
        <v>0.5052720551910322</v>
      </c>
      <c r="DA79" s="14" t="n">
        <v>0.003123819980640375</v>
      </c>
      <c r="DB79" s="14" t="n">
        <v>0.000303090036258674</v>
      </c>
      <c r="DC79" s="14" t="n">
        <v>2.862150876002491e-06</v>
      </c>
      <c r="DD79" s="14" t="n">
        <v>0.002653806613228486</v>
      </c>
      <c r="DE79" s="14" t="n">
        <v>0.0001558847539700548</v>
      </c>
      <c r="DF79" s="14" t="n">
        <v>0.815757900842778</v>
      </c>
      <c r="DG79" s="14" t="n">
        <v>0.8383429222203476</v>
      </c>
      <c r="DH79" s="14" t="n">
        <v>0.006588438464109208</v>
      </c>
      <c r="DI79" s="14" t="n">
        <v>0.2045746565606303</v>
      </c>
      <c r="DJ79" s="14" t="n">
        <v>0.007764110179526254</v>
      </c>
      <c r="DK79" s="14" t="n">
        <v>0.01542111511351075</v>
      </c>
      <c r="DL79" s="14" t="n">
        <v>0.3961416495726563</v>
      </c>
      <c r="DM79" s="14" t="n">
        <v>0.07344058264439571</v>
      </c>
      <c r="DN79" s="14" t="n">
        <v>0.0738834590563318</v>
      </c>
      <c r="DO79" s="14" t="n">
        <v>0</v>
      </c>
      <c r="DP79" s="14" t="n">
        <v>0.2290350373994713</v>
      </c>
      <c r="DQ79" s="14" t="n">
        <v>0.2290350373994713</v>
      </c>
      <c r="DR79" s="14" t="n">
        <v>0.1095384961475732</v>
      </c>
      <c r="DS79" s="14" t="n">
        <v>0.006788133344606517</v>
      </c>
      <c r="DT79" s="14" t="n">
        <v>0.121363674708959</v>
      </c>
      <c r="DU79" s="14" t="n">
        <v>0.07983501935460134</v>
      </c>
      <c r="DV79" s="14" t="n">
        <v>0.005172261737130767</v>
      </c>
      <c r="DW79" s="14" t="n">
        <v>0.04169931387436027</v>
      </c>
      <c r="DX79" s="14" t="n">
        <v>0.03273817119595531</v>
      </c>
      <c r="DY79" s="14" t="n">
        <v>0.04153520813229147</v>
      </c>
      <c r="DZ79" s="14" t="n">
        <v>0</v>
      </c>
      <c r="EA79" s="14">
        <f>SUM(C79:DZ79)</f>
        <v/>
      </c>
      <c r="EC79" s="14" t="n">
        <v>2.533077723412631</v>
      </c>
      <c r="ED79" s="14" t="n">
        <v>-1.215503880546651</v>
      </c>
      <c r="EE79" s="14" t="n">
        <v>4.642938529891457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0.001512849295323444</v>
      </c>
      <c r="T80" s="12" t="n">
        <v>1.224539844036622e-05</v>
      </c>
      <c r="U80" s="12" t="n">
        <v>0.01827341202139763</v>
      </c>
      <c r="V80" s="12" t="n">
        <v>0.05606227506151908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9.529272433496275e-05</v>
      </c>
      <c r="AO80" s="12" t="n">
        <v>0.0001036832345943318</v>
      </c>
      <c r="AP80" s="12" t="n">
        <v>7.213491581625602e-07</v>
      </c>
      <c r="AQ80" s="12" t="n">
        <v>0</v>
      </c>
      <c r="AR80" s="12" t="n">
        <v>1.12609283051745e-05</v>
      </c>
      <c r="AS80" s="12" t="n">
        <v>0</v>
      </c>
      <c r="AT80" s="12" t="n">
        <v>9.316184849527321e-05</v>
      </c>
      <c r="AU80" s="12" t="n">
        <v>4.211823985617075e-06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0.0006285563409909704</v>
      </c>
      <c r="BB80" s="12" t="n">
        <v>0</v>
      </c>
      <c r="BC80" s="12" t="n">
        <v>0.01759816459637177</v>
      </c>
      <c r="BD80" s="12" t="n">
        <v>5.493307378484462e-05</v>
      </c>
      <c r="BE80" s="12" t="n">
        <v>0.001562172578579686</v>
      </c>
      <c r="BF80" s="12" t="n">
        <v>0.01125851279479937</v>
      </c>
      <c r="BG80" s="12" t="n">
        <v>0</v>
      </c>
      <c r="BH80" s="12" t="n">
        <v>0.004992144053174031</v>
      </c>
      <c r="BI80" s="12" t="n">
        <v>0.0007516071747560564</v>
      </c>
      <c r="BJ80" s="12" t="n">
        <v>1.613333343390769e-05</v>
      </c>
      <c r="BK80" s="12" t="n">
        <v>7.971810774228119e-05</v>
      </c>
      <c r="BL80" s="12" t="n">
        <v>3.294687783239734e-05</v>
      </c>
      <c r="BM80" s="12" t="n">
        <v>0.004713094038052861</v>
      </c>
      <c r="BN80" s="12" t="n">
        <v>0.05805578510694841</v>
      </c>
      <c r="BO80" s="12" t="n">
        <v>0.02487334802601531</v>
      </c>
      <c r="BP80" s="12" t="n">
        <v>0.0250478508104737</v>
      </c>
      <c r="BQ80" s="12" t="n">
        <v>2.103646767443847</v>
      </c>
      <c r="BR80" s="12" t="n">
        <v>2.046203532572143</v>
      </c>
      <c r="BS80" s="12" t="n">
        <v>0.297418300125842</v>
      </c>
      <c r="BT80" s="12" t="n">
        <v>0.2961309241333805</v>
      </c>
      <c r="BU80" s="12" t="n">
        <v>0.05693891084424624</v>
      </c>
      <c r="BV80" s="12" t="n">
        <v>5.160357451551238e-05</v>
      </c>
      <c r="BW80" s="12" t="n">
        <v>3.357996229852265e-05</v>
      </c>
      <c r="BX80" s="12" t="n">
        <v>7.187832513904428e-06</v>
      </c>
      <c r="BY80" s="12" t="n">
        <v>0.0003784762503065845</v>
      </c>
      <c r="BZ80" s="12" t="n">
        <v>0.006681253692759239</v>
      </c>
      <c r="CA80" s="12" t="n">
        <v>0.000286421679667682</v>
      </c>
      <c r="CB80" s="12" t="n">
        <v>0.009561809328457937</v>
      </c>
      <c r="CC80" s="12" t="n">
        <v>0.01855890626687964</v>
      </c>
      <c r="CD80" s="12" t="n">
        <v>0.0172470812740571</v>
      </c>
      <c r="CE80" s="12" t="n">
        <v>0.01381214419468157</v>
      </c>
      <c r="CF80" s="12" t="n">
        <v>0.01406343480415014</v>
      </c>
      <c r="CG80" s="12" t="n">
        <v>0.00200920324048238</v>
      </c>
      <c r="CH80" s="12" t="n">
        <v>0.001588052985816692</v>
      </c>
      <c r="CI80" s="12" t="n">
        <v>3.603621312845275e-05</v>
      </c>
      <c r="CJ80" s="12" t="n">
        <v>0.0009095573524573389</v>
      </c>
      <c r="CK80" s="12" t="n">
        <v>0.009542775007180562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0.0001836817410632119</v>
      </c>
      <c r="CR80" s="12" t="n">
        <v>0.0001269116171817175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0.02653227482592934</v>
      </c>
      <c r="DG80" s="12" t="n">
        <v>0</v>
      </c>
      <c r="DH80" s="12" t="n">
        <v>0</v>
      </c>
      <c r="DI80" s="12" t="n">
        <v>0.01127949360227547</v>
      </c>
      <c r="DJ80" s="12" t="n">
        <v>0.002691230536326414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-0.1178881202493808</v>
      </c>
      <c r="EE80" s="12" t="n">
        <v>8.417027585617902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0.1744894918038516</v>
      </c>
      <c r="D81" s="14" t="n">
        <v>0.1777589734549163</v>
      </c>
      <c r="E81" s="14" t="n">
        <v>0.1709471560391115</v>
      </c>
      <c r="F81" s="14" t="n">
        <v>0.1715176181043808</v>
      </c>
      <c r="G81" s="14" t="n">
        <v>0.1743390707535158</v>
      </c>
      <c r="H81" s="14" t="n">
        <v>0.175664064523495</v>
      </c>
      <c r="I81" s="14" t="n">
        <v>0.1718995474433428</v>
      </c>
      <c r="J81" s="14" t="n">
        <v>0.1747220307824473</v>
      </c>
      <c r="K81" s="14" t="n">
        <v>0.1782502235395339</v>
      </c>
      <c r="L81" s="14" t="n">
        <v>0.2939075238515572</v>
      </c>
      <c r="M81" s="14" t="n">
        <v>0.2898669856749855</v>
      </c>
      <c r="N81" s="14" t="n">
        <v>0.2965730165511832</v>
      </c>
      <c r="O81" s="14" t="n">
        <v>0.3013462715225086</v>
      </c>
      <c r="P81" s="14" t="n">
        <v>0.0393619135255855</v>
      </c>
      <c r="Q81" s="14" t="n">
        <v>0.03294326060371035</v>
      </c>
      <c r="R81" s="14" t="n">
        <v>0.07052782295481078</v>
      </c>
      <c r="S81" s="14" t="n">
        <v>0.1732866169707675</v>
      </c>
      <c r="T81" s="14" t="n">
        <v>1.363575019635095</v>
      </c>
      <c r="U81" s="14" t="n">
        <v>0.05065392173521076</v>
      </c>
      <c r="V81" s="14" t="n">
        <v>0.2112740310996145</v>
      </c>
      <c r="W81" s="14" t="n">
        <v>0.1768667519705257</v>
      </c>
      <c r="X81" s="14" t="n">
        <v>0.1708961839178812</v>
      </c>
      <c r="Y81" s="14" t="n">
        <v>0.2063558354353789</v>
      </c>
      <c r="Z81" s="14" t="n">
        <v>0.171604992999627</v>
      </c>
      <c r="AA81" s="14" t="n">
        <v>0.3127676730653168</v>
      </c>
      <c r="AB81" s="14" t="n">
        <v>0.1723816444485185</v>
      </c>
      <c r="AC81" s="14" t="n">
        <v>0.001504494913404353</v>
      </c>
      <c r="AD81" s="14" t="n">
        <v>0.04152220366612698</v>
      </c>
      <c r="AE81" s="14" t="n">
        <v>0.1065972715187217</v>
      </c>
      <c r="AF81" s="14" t="n">
        <v>0.04971630530847883</v>
      </c>
      <c r="AG81" s="14" t="n">
        <v>0.0785611211103279</v>
      </c>
      <c r="AH81" s="14" t="n">
        <v>0.07809785058717603</v>
      </c>
      <c r="AI81" s="14" t="n">
        <v>0.0476972842780528</v>
      </c>
      <c r="AJ81" s="14" t="n">
        <v>0.2371510300801051</v>
      </c>
      <c r="AK81" s="14" t="n">
        <v>0.01942859499546223</v>
      </c>
      <c r="AL81" s="14" t="n">
        <v>0.001027594065859282</v>
      </c>
      <c r="AM81" s="14" t="n">
        <v>0.03200796763705368</v>
      </c>
      <c r="AN81" s="14" t="n">
        <v>0.03606152705064514</v>
      </c>
      <c r="AO81" s="14" t="n">
        <v>0.1326247242671629</v>
      </c>
      <c r="AP81" s="14" t="n">
        <v>0.01658116184754422</v>
      </c>
      <c r="AQ81" s="14" t="n">
        <v>0.01167516966690515</v>
      </c>
      <c r="AR81" s="14" t="n">
        <v>0.06633722309865001</v>
      </c>
      <c r="AS81" s="14" t="n">
        <v>0.1277337237959351</v>
      </c>
      <c r="AT81" s="14" t="n">
        <v>0.1336219685949831</v>
      </c>
      <c r="AU81" s="14" t="n">
        <v>0.03229489928348771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0.03954721595845536</v>
      </c>
      <c r="BB81" s="14" t="n">
        <v>0.01003699715482811</v>
      </c>
      <c r="BC81" s="14" t="n">
        <v>0.02748254394886307</v>
      </c>
      <c r="BD81" s="14" t="n">
        <v>0.02090057024385915</v>
      </c>
      <c r="BE81" s="14" t="n">
        <v>0.009463523655448768</v>
      </c>
      <c r="BF81" s="14" t="n">
        <v>0.08665603560184819</v>
      </c>
      <c r="BG81" s="14" t="n">
        <v>5.697475373275616e-06</v>
      </c>
      <c r="BH81" s="14" t="n">
        <v>0.04982216246766823</v>
      </c>
      <c r="BI81" s="14" t="n">
        <v>0.03501948021791113</v>
      </c>
      <c r="BJ81" s="14" t="n">
        <v>0.01952119547550277</v>
      </c>
      <c r="BK81" s="14" t="n">
        <v>0.1218864841107023</v>
      </c>
      <c r="BL81" s="14" t="n">
        <v>0.7302491163516907</v>
      </c>
      <c r="BM81" s="14" t="n">
        <v>0.8292772572316794</v>
      </c>
      <c r="BN81" s="14" t="n">
        <v>0.6585943822710318</v>
      </c>
      <c r="BO81" s="14" t="n">
        <v>0.6292200410880265</v>
      </c>
      <c r="BP81" s="14" t="n">
        <v>0.652902866920552</v>
      </c>
      <c r="BQ81" s="14" t="n">
        <v>5.84349565754902</v>
      </c>
      <c r="BR81" s="14" t="n">
        <v>6.096822286301548</v>
      </c>
      <c r="BS81" s="14" t="n">
        <v>0.3824728708933878</v>
      </c>
      <c r="BT81" s="14" t="n">
        <v>0.2431986746275382</v>
      </c>
      <c r="BU81" s="14" t="n">
        <v>13.35580308647241</v>
      </c>
      <c r="BV81" s="14" t="n">
        <v>0.1908520691334312</v>
      </c>
      <c r="BW81" s="14" t="n">
        <v>0.1415951864693396</v>
      </c>
      <c r="BX81" s="14" t="n">
        <v>0.09074833416061691</v>
      </c>
      <c r="BY81" s="14" t="n">
        <v>0.7464151647685695</v>
      </c>
      <c r="BZ81" s="14" t="n">
        <v>2.655617411369846</v>
      </c>
      <c r="CA81" s="14" t="n">
        <v>2.558886122327519</v>
      </c>
      <c r="CB81" s="14" t="n">
        <v>6.438189313229407</v>
      </c>
      <c r="CC81" s="14" t="n">
        <v>6.538322777193033</v>
      </c>
      <c r="CD81" s="14" t="n">
        <v>5.947086609795161</v>
      </c>
      <c r="CE81" s="14" t="n">
        <v>4.411163996407447</v>
      </c>
      <c r="CF81" s="14" t="n">
        <v>4.43657420856265</v>
      </c>
      <c r="CG81" s="14" t="n">
        <v>5.508825424858979</v>
      </c>
      <c r="CH81" s="14" t="n">
        <v>1.15669837099633</v>
      </c>
      <c r="CI81" s="14" t="n">
        <v>1.136906767271995</v>
      </c>
      <c r="CJ81" s="14" t="n">
        <v>0.9939792004051785</v>
      </c>
      <c r="CK81" s="14" t="n">
        <v>1.147553660258108</v>
      </c>
      <c r="CL81" s="14" t="n">
        <v>0.2090962127458354</v>
      </c>
      <c r="CM81" s="14" t="n">
        <v>0.09236537052610655</v>
      </c>
      <c r="CN81" s="14" t="n">
        <v>13.69605388827884</v>
      </c>
      <c r="CO81" s="14" t="n">
        <v>12.84424666700484</v>
      </c>
      <c r="CP81" s="14" t="n">
        <v>13.31134089558573</v>
      </c>
      <c r="CQ81" s="14" t="n">
        <v>0.06890603700187904</v>
      </c>
      <c r="CR81" s="14" t="n">
        <v>0.9799838927678611</v>
      </c>
      <c r="CS81" s="14" t="n">
        <v>0.02518385544725648</v>
      </c>
      <c r="CT81" s="14" t="n">
        <v>0.02239234217029746</v>
      </c>
      <c r="CU81" s="14" t="n">
        <v>0.001838421895618168</v>
      </c>
      <c r="CV81" s="14" t="n">
        <v>3.708826703008007e-06</v>
      </c>
      <c r="CW81" s="14" t="n">
        <v>0.02101806096609779</v>
      </c>
      <c r="CX81" s="14" t="n">
        <v>0.004701854863654051</v>
      </c>
      <c r="CY81" s="14" t="n">
        <v>0.004794680076207682</v>
      </c>
      <c r="CZ81" s="14" t="n">
        <v>0.01263763926405324</v>
      </c>
      <c r="DA81" s="14" t="n">
        <v>0.00194524106961821</v>
      </c>
      <c r="DB81" s="14" t="n">
        <v>0.0001887378882190202</v>
      </c>
      <c r="DC81" s="14" t="n">
        <v>3.074951111751294e-06</v>
      </c>
      <c r="DD81" s="14" t="n">
        <v>0.02383923339254475</v>
      </c>
      <c r="DE81" s="14" t="n">
        <v>9.707135091943382e-05</v>
      </c>
      <c r="DF81" s="14" t="n">
        <v>0.3103115470699978</v>
      </c>
      <c r="DG81" s="14" t="n">
        <v>0</v>
      </c>
      <c r="DH81" s="14" t="n">
        <v>0.009622448957244307</v>
      </c>
      <c r="DI81" s="14" t="n">
        <v>0.5861364127431685</v>
      </c>
      <c r="DJ81" s="14" t="n">
        <v>0.02583658351874487</v>
      </c>
      <c r="DK81" s="14" t="n">
        <v>0.01299896916808845</v>
      </c>
      <c r="DL81" s="14" t="n">
        <v>0.498545214667553</v>
      </c>
      <c r="DM81" s="14" t="n">
        <v>0</v>
      </c>
      <c r="DN81" s="14" t="n">
        <v>0.003334180491360153</v>
      </c>
      <c r="DO81" s="14" t="n">
        <v>0</v>
      </c>
      <c r="DP81" s="14" t="n">
        <v>0.1426229308641729</v>
      </c>
      <c r="DQ81" s="14" t="n">
        <v>0.1426229308641729</v>
      </c>
      <c r="DR81" s="14" t="n">
        <v>0.03683119643195674</v>
      </c>
      <c r="DS81" s="14" t="n">
        <v>0.004036044960450696</v>
      </c>
      <c r="DT81" s="14" t="n">
        <v>0.004701854863654051</v>
      </c>
      <c r="DU81" s="14" t="n">
        <v>0.0004242404240482072</v>
      </c>
      <c r="DV81" s="14" t="n">
        <v>0.003155171935660533</v>
      </c>
      <c r="DW81" s="14" t="n">
        <v>0</v>
      </c>
      <c r="DX81" s="14" t="n">
        <v>0.1955493995991519</v>
      </c>
      <c r="DY81" s="14" t="n">
        <v>0.004172537794216793</v>
      </c>
      <c r="DZ81" s="14" t="n">
        <v>0</v>
      </c>
      <c r="EA81" s="14">
        <f>SUM(C81:DZ81)</f>
        <v/>
      </c>
      <c r="EC81" s="14" t="n">
        <v>0.2045306865689512</v>
      </c>
      <c r="ED81" s="14" t="n">
        <v>-2.513925067100366</v>
      </c>
      <c r="EE81" s="14" t="n">
        <v>19.06210325973081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0.0001335137357443316</v>
      </c>
      <c r="D82" s="12" t="n">
        <v>4.265162265612275e-05</v>
      </c>
      <c r="E82" s="12" t="n">
        <v>1.342118623461354e-06</v>
      </c>
      <c r="F82" s="12" t="n">
        <v>0</v>
      </c>
      <c r="G82" s="12" t="n">
        <v>0</v>
      </c>
      <c r="H82" s="12" t="n">
        <v>3.501553075312634e-05</v>
      </c>
      <c r="I82" s="12" t="n">
        <v>0</v>
      </c>
      <c r="J82" s="12" t="n">
        <v>8.241955350615635e-05</v>
      </c>
      <c r="K82" s="12" t="n">
        <v>0.0001126577856211684</v>
      </c>
      <c r="L82" s="12" t="n">
        <v>1.776359876293253e-06</v>
      </c>
      <c r="M82" s="12" t="n">
        <v>4.235207846599635e-07</v>
      </c>
      <c r="N82" s="12" t="n">
        <v>0</v>
      </c>
      <c r="O82" s="12" t="n">
        <v>0</v>
      </c>
      <c r="P82" s="12" t="n">
        <v>3.100568558640321e-05</v>
      </c>
      <c r="Q82" s="12" t="n">
        <v>0</v>
      </c>
      <c r="R82" s="12" t="n">
        <v>0</v>
      </c>
      <c r="S82" s="12" t="n">
        <v>0.03464967967761222</v>
      </c>
      <c r="T82" s="12" t="n">
        <v>0.001943923659722491</v>
      </c>
      <c r="U82" s="12" t="n">
        <v>0.0115525750669174</v>
      </c>
      <c r="V82" s="12" t="n">
        <v>0.07828510415415786</v>
      </c>
      <c r="W82" s="12" t="n">
        <v>0.3043898868027159</v>
      </c>
      <c r="X82" s="12" t="n">
        <v>0.3076747381063538</v>
      </c>
      <c r="Y82" s="12" t="n">
        <v>0.2973720396794641</v>
      </c>
      <c r="Z82" s="12" t="n">
        <v>0.3071845915161833</v>
      </c>
      <c r="AA82" s="12" t="n">
        <v>0.2572248343186669</v>
      </c>
      <c r="AB82" s="12" t="n">
        <v>0.3022834733302415</v>
      </c>
      <c r="AC82" s="12" t="n">
        <v>0.005501904780293421</v>
      </c>
      <c r="AD82" s="12" t="n">
        <v>0.4420084664201527</v>
      </c>
      <c r="AE82" s="12" t="n">
        <v>0.4201145236220677</v>
      </c>
      <c r="AF82" s="12" t="n">
        <v>0.4450774165823709</v>
      </c>
      <c r="AG82" s="12" t="n">
        <v>0.4277084166948644</v>
      </c>
      <c r="AH82" s="12" t="n">
        <v>0.3972449651484871</v>
      </c>
      <c r="AI82" s="12" t="n">
        <v>0.4448620916082863</v>
      </c>
      <c r="AJ82" s="12" t="n">
        <v>0.3551238518060057</v>
      </c>
      <c r="AK82" s="12" t="n">
        <v>0.01545241125017475</v>
      </c>
      <c r="AL82" s="12" t="n">
        <v>0</v>
      </c>
      <c r="AM82" s="12" t="n">
        <v>0.006486591755627571</v>
      </c>
      <c r="AN82" s="12" t="n">
        <v>0.03178031781244797</v>
      </c>
      <c r="AO82" s="12" t="n">
        <v>0.05950734481415491</v>
      </c>
      <c r="AP82" s="12" t="n">
        <v>0.003274441487939068</v>
      </c>
      <c r="AQ82" s="12" t="n">
        <v>0.008012607316284434</v>
      </c>
      <c r="AR82" s="12" t="n">
        <v>0.02002855256299235</v>
      </c>
      <c r="AS82" s="12" t="n">
        <v>0.2202586662792387</v>
      </c>
      <c r="AT82" s="12" t="n">
        <v>0.220550804847126</v>
      </c>
      <c r="AU82" s="12" t="n">
        <v>0.238393776966825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0.001635679349082733</v>
      </c>
      <c r="BB82" s="12" t="n">
        <v>0.03508486101085825</v>
      </c>
      <c r="BC82" s="12" t="n">
        <v>0.3530516901701494</v>
      </c>
      <c r="BD82" s="12" t="n">
        <v>0.02784689947671434</v>
      </c>
      <c r="BE82" s="12" t="n">
        <v>0.0417339308494568</v>
      </c>
      <c r="BF82" s="12" t="n">
        <v>0.05893502143805601</v>
      </c>
      <c r="BG82" s="12" t="n">
        <v>0.1872399499626401</v>
      </c>
      <c r="BH82" s="12" t="n">
        <v>0.2176109497488323</v>
      </c>
      <c r="BI82" s="12" t="n">
        <v>0.1918496055462305</v>
      </c>
      <c r="BJ82" s="12" t="n">
        <v>0.01262516045562897</v>
      </c>
      <c r="BK82" s="12" t="n">
        <v>0.01976843500346711</v>
      </c>
      <c r="BL82" s="12" t="n">
        <v>0.1126459769447412</v>
      </c>
      <c r="BM82" s="12" t="n">
        <v>0.1444926313641634</v>
      </c>
      <c r="BN82" s="12" t="n">
        <v>0.09575481755747442</v>
      </c>
      <c r="BO82" s="12" t="n">
        <v>0.08576391408574369</v>
      </c>
      <c r="BP82" s="12" t="n">
        <v>0.1077486765803755</v>
      </c>
      <c r="BQ82" s="12" t="n">
        <v>1.336765772253792</v>
      </c>
      <c r="BR82" s="12" t="n">
        <v>1.372292625388164</v>
      </c>
      <c r="BS82" s="12" t="n">
        <v>8.047884992009298</v>
      </c>
      <c r="BT82" s="12" t="n">
        <v>8.29086183919126</v>
      </c>
      <c r="BU82" s="12" t="n">
        <v>2.095338208374184</v>
      </c>
      <c r="BV82" s="12" t="n">
        <v>0.3413998741970341</v>
      </c>
      <c r="BW82" s="12" t="n">
        <v>0.1230123181792867</v>
      </c>
      <c r="BX82" s="12" t="n">
        <v>0.1570029926068228</v>
      </c>
      <c r="BY82" s="12" t="n">
        <v>0.4134371042195511</v>
      </c>
      <c r="BZ82" s="12" t="n">
        <v>5.181660904171468</v>
      </c>
      <c r="CA82" s="12" t="n">
        <v>5.036112583679741</v>
      </c>
      <c r="CB82" s="12" t="n">
        <v>0.939628817419472</v>
      </c>
      <c r="CC82" s="12" t="n">
        <v>0.9175650708250883</v>
      </c>
      <c r="CD82" s="12" t="n">
        <v>0.9724044532126911</v>
      </c>
      <c r="CE82" s="12" t="n">
        <v>0.4188057191297453</v>
      </c>
      <c r="CF82" s="12" t="n">
        <v>0.4514886057989718</v>
      </c>
      <c r="CG82" s="12" t="n">
        <v>2.211807972583098</v>
      </c>
      <c r="CH82" s="12" t="n">
        <v>1.0261778619343</v>
      </c>
      <c r="CI82" s="12" t="n">
        <v>1.823402805995992</v>
      </c>
      <c r="CJ82" s="12" t="n">
        <v>1.685980950118473</v>
      </c>
      <c r="CK82" s="12" t="n">
        <v>0.3283345594030112</v>
      </c>
      <c r="CL82" s="12" t="n">
        <v>0.008899430617387037</v>
      </c>
      <c r="CM82" s="12" t="n">
        <v>0.09808687211340879</v>
      </c>
      <c r="CN82" s="12" t="n">
        <v>2.709048734520823</v>
      </c>
      <c r="CO82" s="12" t="n">
        <v>2.521222217418861</v>
      </c>
      <c r="CP82" s="12" t="n">
        <v>2.631547446316705</v>
      </c>
      <c r="CQ82" s="12" t="n">
        <v>0.009293837922245807</v>
      </c>
      <c r="CR82" s="12" t="n">
        <v>0.0263638962879027</v>
      </c>
      <c r="CS82" s="12" t="n">
        <v>0.01036860012125451</v>
      </c>
      <c r="CT82" s="12" t="n">
        <v>0.0103072205868696</v>
      </c>
      <c r="CU82" s="12" t="n">
        <v>0.0006411162716322154</v>
      </c>
      <c r="CV82" s="12" t="n">
        <v>3.20181933471186e-07</v>
      </c>
      <c r="CW82" s="12" t="n">
        <v>0.0008619640871804075</v>
      </c>
      <c r="CX82" s="12" t="n">
        <v>0</v>
      </c>
      <c r="CY82" s="12" t="n">
        <v>0.0002855206620301461</v>
      </c>
      <c r="CZ82" s="12" t="n">
        <v>0.0002470895166144331</v>
      </c>
      <c r="DA82" s="12" t="n">
        <v>0.0001679320972944828</v>
      </c>
      <c r="DB82" s="12" t="n">
        <v>1.629368714375976e-05</v>
      </c>
      <c r="DC82" s="12" t="n">
        <v>1.53865140231867e-07</v>
      </c>
      <c r="DD82" s="12" t="n">
        <v>0.0002659465092160733</v>
      </c>
      <c r="DE82" s="12" t="n">
        <v>8.380141567907931e-06</v>
      </c>
      <c r="DF82" s="12" t="n">
        <v>0.2292583973735439</v>
      </c>
      <c r="DG82" s="12" t="n">
        <v>0.0403579543803574</v>
      </c>
      <c r="DH82" s="12" t="n">
        <v>0.0004534457536861344</v>
      </c>
      <c r="DI82" s="12" t="n">
        <v>0.2209985127717619</v>
      </c>
      <c r="DJ82" s="12" t="n">
        <v>0.0009858027298890006</v>
      </c>
      <c r="DK82" s="12" t="n">
        <v>0.001891099035324669</v>
      </c>
      <c r="DL82" s="12" t="n">
        <v>0.05159760951470574</v>
      </c>
      <c r="DM82" s="12" t="n">
        <v>0</v>
      </c>
      <c r="DN82" s="12" t="n">
        <v>0.0001093809179428875</v>
      </c>
      <c r="DO82" s="12" t="n">
        <v>0</v>
      </c>
      <c r="DP82" s="12" t="n">
        <v>0.01231259625163446</v>
      </c>
      <c r="DQ82" s="12" t="n">
        <v>0.01231259625163446</v>
      </c>
      <c r="DR82" s="12" t="n">
        <v>0.003420165625454017</v>
      </c>
      <c r="DS82" s="12" t="n">
        <v>0.0003498947552944932</v>
      </c>
      <c r="DT82" s="12" t="n">
        <v>0</v>
      </c>
      <c r="DU82" s="12" t="n">
        <v>3.292598196989965e-05</v>
      </c>
      <c r="DV82" s="12" t="n">
        <v>0.0002518423986547369</v>
      </c>
      <c r="DW82" s="12" t="n">
        <v>0</v>
      </c>
      <c r="DX82" s="12" t="n">
        <v>0.007129216704615369</v>
      </c>
      <c r="DY82" s="12" t="n">
        <v>7.563598426444518e-05</v>
      </c>
      <c r="DZ82" s="12" t="n">
        <v>0</v>
      </c>
      <c r="EA82" s="12">
        <f>SUM(C82:DZ82)</f>
        <v/>
      </c>
      <c r="EC82" s="12" t="n">
        <v>0.3632215894232166</v>
      </c>
      <c r="ED82" s="12" t="n">
        <v>-0.5376500363213714</v>
      </c>
      <c r="EE82" s="12" t="n">
        <v>18.15971140491065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0.01322515790843539</v>
      </c>
      <c r="T83" s="14" t="n">
        <v>0.001076775855139297</v>
      </c>
      <c r="U83" s="14" t="n">
        <v>0.0008012574436779712</v>
      </c>
      <c r="V83" s="14" t="n">
        <v>0.06408126385096505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1.371457824821162e-07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0.0005633343697419085</v>
      </c>
      <c r="AN83" s="14" t="n">
        <v>0.003057351486861331</v>
      </c>
      <c r="AO83" s="14" t="n">
        <v>0.01322229834849824</v>
      </c>
      <c r="AP83" s="14" t="n">
        <v>6.799830979295669e-05</v>
      </c>
      <c r="AQ83" s="14" t="n">
        <v>5.256715987762849e-07</v>
      </c>
      <c r="AR83" s="14" t="n">
        <v>0.0008219179638437236</v>
      </c>
      <c r="AS83" s="14" t="n">
        <v>0</v>
      </c>
      <c r="AT83" s="14" t="n">
        <v>0.0004320085972867223</v>
      </c>
      <c r="AU83" s="14" t="n">
        <v>0.0008600386428577581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2.747609289434207e-05</v>
      </c>
      <c r="BB83" s="14" t="n">
        <v>0</v>
      </c>
      <c r="BC83" s="14" t="n">
        <v>0.008727444891897395</v>
      </c>
      <c r="BD83" s="14" t="n">
        <v>0</v>
      </c>
      <c r="BE83" s="14" t="n">
        <v>0.0005667882348272213</v>
      </c>
      <c r="BF83" s="14" t="n">
        <v>0.002419322930389373</v>
      </c>
      <c r="BG83" s="14" t="n">
        <v>0</v>
      </c>
      <c r="BH83" s="14" t="n">
        <v>0.002452221850985634</v>
      </c>
      <c r="BI83" s="14" t="n">
        <v>0.00197907822017535</v>
      </c>
      <c r="BJ83" s="14" t="n">
        <v>0.0002503507120146551</v>
      </c>
      <c r="BK83" s="14" t="n">
        <v>0</v>
      </c>
      <c r="BL83" s="14" t="n">
        <v>0.01525730561701565</v>
      </c>
      <c r="BM83" s="14" t="n">
        <v>0.009452115070299168</v>
      </c>
      <c r="BN83" s="14" t="n">
        <v>0.001453360559155797</v>
      </c>
      <c r="BO83" s="14" t="n">
        <v>0</v>
      </c>
      <c r="BP83" s="14" t="n">
        <v>0.006371684108806785</v>
      </c>
      <c r="BQ83" s="14" t="n">
        <v>0.09460570621757396</v>
      </c>
      <c r="BR83" s="14" t="n">
        <v>0.09835318114549418</v>
      </c>
      <c r="BS83" s="14" t="n">
        <v>0.2121266584564102</v>
      </c>
      <c r="BT83" s="14" t="n">
        <v>0.2158753758770465</v>
      </c>
      <c r="BU83" s="14" t="n">
        <v>0.04076877090633291</v>
      </c>
      <c r="BV83" s="14" t="n">
        <v>0.02948861332793238</v>
      </c>
      <c r="BW83" s="14" t="n">
        <v>0.004296472640819235</v>
      </c>
      <c r="BX83" s="14" t="n">
        <v>0.005161493394719171</v>
      </c>
      <c r="BY83" s="14" t="n">
        <v>0.08979061113086241</v>
      </c>
      <c r="BZ83" s="14" t="n">
        <v>0.5246864752158045</v>
      </c>
      <c r="CA83" s="14" t="n">
        <v>0.4947007180397729</v>
      </c>
      <c r="CB83" s="14" t="n">
        <v>0.5568704816440311</v>
      </c>
      <c r="CC83" s="14" t="n">
        <v>0.5562129928712849</v>
      </c>
      <c r="CD83" s="14" t="n">
        <v>0.5101573439076308</v>
      </c>
      <c r="CE83" s="14" t="n">
        <v>0.000220814077649456</v>
      </c>
      <c r="CF83" s="14" t="n">
        <v>0.01637304707850257</v>
      </c>
      <c r="CG83" s="14" t="n">
        <v>1.032239581053852</v>
      </c>
      <c r="CH83" s="14" t="n">
        <v>0.04194859587586352</v>
      </c>
      <c r="CI83" s="14" t="n">
        <v>0.007408315436051503</v>
      </c>
      <c r="CJ83" s="14" t="n">
        <v>0.003129261597155901</v>
      </c>
      <c r="CK83" s="14" t="n">
        <v>0.7952639406669656</v>
      </c>
      <c r="CL83" s="14" t="n">
        <v>0</v>
      </c>
      <c r="CM83" s="14" t="n">
        <v>0</v>
      </c>
      <c r="CN83" s="14" t="n">
        <v>0.1578467324343186</v>
      </c>
      <c r="CO83" s="14" t="n">
        <v>0.1469027425343704</v>
      </c>
      <c r="CP83" s="14" t="n">
        <v>0.1533309951536776</v>
      </c>
      <c r="CQ83" s="14" t="n">
        <v>0.4166708826593518</v>
      </c>
      <c r="CR83" s="14" t="n">
        <v>0.001000884602918929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0.001918199214083758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0.01243331270401344</v>
      </c>
      <c r="DG83" s="14" t="n">
        <v>0</v>
      </c>
      <c r="DH83" s="14" t="n">
        <v>0</v>
      </c>
      <c r="DI83" s="14" t="n">
        <v>0.04141984868996231</v>
      </c>
      <c r="DJ83" s="14" t="n">
        <v>0</v>
      </c>
      <c r="DK83" s="14" t="n">
        <v>0</v>
      </c>
      <c r="DL83" s="14" t="n">
        <v>0.007029197886969908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-0.1955988974273305</v>
      </c>
      <c r="EE83" s="14" t="n">
        <v>0.05436986301369863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0.4073732026929859</v>
      </c>
      <c r="D84" s="12" t="n">
        <v>0.4078042091177606</v>
      </c>
      <c r="E84" s="12" t="n">
        <v>0.3959118727668695</v>
      </c>
      <c r="F84" s="12" t="n">
        <v>0.39669630211637</v>
      </c>
      <c r="G84" s="12" t="n">
        <v>0.400850502643399</v>
      </c>
      <c r="H84" s="12" t="n">
        <v>0.4042891880894647</v>
      </c>
      <c r="I84" s="12" t="n">
        <v>0.3972675005945291</v>
      </c>
      <c r="J84" s="12" t="n">
        <v>0.4052360188613306</v>
      </c>
      <c r="K84" s="12" t="n">
        <v>0.4030477274742902</v>
      </c>
      <c r="L84" s="12" t="n">
        <v>0.5787582346155351</v>
      </c>
      <c r="M84" s="12" t="n">
        <v>0.5727501290047431</v>
      </c>
      <c r="N84" s="12" t="n">
        <v>0.5830335694428199</v>
      </c>
      <c r="O84" s="12" t="n">
        <v>0.5900876222235381</v>
      </c>
      <c r="P84" s="12" t="n">
        <v>0.09609987480075699</v>
      </c>
      <c r="Q84" s="12" t="n">
        <v>0.08323803924124554</v>
      </c>
      <c r="R84" s="12" t="n">
        <v>0.04088692322252799</v>
      </c>
      <c r="S84" s="12" t="n">
        <v>0.09649700826375908</v>
      </c>
      <c r="T84" s="12" t="n">
        <v>1.396691223097456</v>
      </c>
      <c r="U84" s="12" t="n">
        <v>0.499341584846647</v>
      </c>
      <c r="V84" s="12" t="n">
        <v>0.2584948100226722</v>
      </c>
      <c r="W84" s="12" t="n">
        <v>2.354505417903345</v>
      </c>
      <c r="X84" s="12" t="n">
        <v>2.366859949746673</v>
      </c>
      <c r="Y84" s="12" t="n">
        <v>2.314628157413175</v>
      </c>
      <c r="Z84" s="12" t="n">
        <v>2.373500163213602</v>
      </c>
      <c r="AA84" s="12" t="n">
        <v>2.155410287867928</v>
      </c>
      <c r="AB84" s="12" t="n">
        <v>2.325626710286239</v>
      </c>
      <c r="AC84" s="12" t="n">
        <v>0.09820248045234621</v>
      </c>
      <c r="AD84" s="12" t="n">
        <v>2.24214108232673</v>
      </c>
      <c r="AE84" s="12" t="n">
        <v>2.136014219086029</v>
      </c>
      <c r="AF84" s="12" t="n">
        <v>2.189680054935458</v>
      </c>
      <c r="AG84" s="12" t="n">
        <v>2.138441549915844</v>
      </c>
      <c r="AH84" s="12" t="n">
        <v>2.015258672379022</v>
      </c>
      <c r="AI84" s="12" t="n">
        <v>2.226613390568697</v>
      </c>
      <c r="AJ84" s="12" t="n">
        <v>1.97100583789712</v>
      </c>
      <c r="AK84" s="12" t="n">
        <v>3.646062455888194</v>
      </c>
      <c r="AL84" s="12" t="n">
        <v>0.01662624884346633</v>
      </c>
      <c r="AM84" s="12" t="n">
        <v>0.117671894266021</v>
      </c>
      <c r="AN84" s="12" t="n">
        <v>0.07951122147423961</v>
      </c>
      <c r="AO84" s="12" t="n">
        <v>0.1260241644303678</v>
      </c>
      <c r="AP84" s="12" t="n">
        <v>0.08219405316317686</v>
      </c>
      <c r="AQ84" s="12" t="n">
        <v>0.0834194390805978</v>
      </c>
      <c r="AR84" s="12" t="n">
        <v>0.4143438306618799</v>
      </c>
      <c r="AS84" s="12" t="n">
        <v>0.1002389085455525</v>
      </c>
      <c r="AT84" s="12" t="n">
        <v>0.1159454939223971</v>
      </c>
      <c r="AU84" s="12" t="n">
        <v>0.05950135039321276</v>
      </c>
      <c r="AV84" s="12" t="n">
        <v>0.2796137975218043</v>
      </c>
      <c r="AW84" s="12" t="n">
        <v>0.2796137975218043</v>
      </c>
      <c r="AX84" s="12" t="n">
        <v>0.2796137975218043</v>
      </c>
      <c r="AY84" s="12" t="n">
        <v>0.2796137975218043</v>
      </c>
      <c r="AZ84" s="12" t="n">
        <v>0.2796137975218043</v>
      </c>
      <c r="BA84" s="12" t="n">
        <v>0.3145020595306831</v>
      </c>
      <c r="BB84" s="12" t="n">
        <v>0.2420935454264301</v>
      </c>
      <c r="BC84" s="12" t="n">
        <v>0.4146475164860299</v>
      </c>
      <c r="BD84" s="12" t="n">
        <v>0.4324039138058531</v>
      </c>
      <c r="BE84" s="12" t="n">
        <v>0.472170373606762</v>
      </c>
      <c r="BF84" s="12" t="n">
        <v>0.4335477421780427</v>
      </c>
      <c r="BG84" s="12" t="n">
        <v>0.7681363846597052</v>
      </c>
      <c r="BH84" s="12" t="n">
        <v>0.8216470167884991</v>
      </c>
      <c r="BI84" s="12" t="n">
        <v>0.7559306985244001</v>
      </c>
      <c r="BJ84" s="12" t="n">
        <v>0.9192477196953838</v>
      </c>
      <c r="BK84" s="12" t="n">
        <v>0.262215911554548</v>
      </c>
      <c r="BL84" s="12" t="n">
        <v>0.1659868186074492</v>
      </c>
      <c r="BM84" s="12" t="n">
        <v>0.2281921697118734</v>
      </c>
      <c r="BN84" s="12" t="n">
        <v>0.1905314742249873</v>
      </c>
      <c r="BO84" s="12" t="n">
        <v>0.2072386063167832</v>
      </c>
      <c r="BP84" s="12" t="n">
        <v>0.2039239936391722</v>
      </c>
      <c r="BQ84" s="12" t="n">
        <v>1.875526894564607</v>
      </c>
      <c r="BR84" s="12" t="n">
        <v>2.011340424779192</v>
      </c>
      <c r="BS84" s="12" t="n">
        <v>0.2841092406931635</v>
      </c>
      <c r="BT84" s="12" t="n">
        <v>0.221187291771718</v>
      </c>
      <c r="BU84" s="12" t="n">
        <v>5.866863480831113</v>
      </c>
      <c r="BV84" s="12" t="n">
        <v>0.7092402130168061</v>
      </c>
      <c r="BW84" s="12" t="n">
        <v>0.6807328907267588</v>
      </c>
      <c r="BX84" s="12" t="n">
        <v>0.6496935980375328</v>
      </c>
      <c r="BY84" s="12" t="n">
        <v>0.9143930529999499</v>
      </c>
      <c r="BZ84" s="12" t="n">
        <v>1.946005461223533</v>
      </c>
      <c r="CA84" s="12" t="n">
        <v>1.914619268788025</v>
      </c>
      <c r="CB84" s="12" t="n">
        <v>3.881739297372184</v>
      </c>
      <c r="CC84" s="12" t="n">
        <v>3.967671291568376</v>
      </c>
      <c r="CD84" s="12" t="n">
        <v>3.597504469714054</v>
      </c>
      <c r="CE84" s="12" t="n">
        <v>2.55137152634446</v>
      </c>
      <c r="CF84" s="12" t="n">
        <v>2.539074757520273</v>
      </c>
      <c r="CG84" s="12" t="n">
        <v>1.642711570031736</v>
      </c>
      <c r="CH84" s="12" t="n">
        <v>2.136509298890501</v>
      </c>
      <c r="CI84" s="12" t="n">
        <v>1.100384565448294</v>
      </c>
      <c r="CJ84" s="12" t="n">
        <v>1.008937641999755</v>
      </c>
      <c r="CK84" s="12" t="n">
        <v>2.540716817904029</v>
      </c>
      <c r="CL84" s="12" t="n">
        <v>2.474460012877669</v>
      </c>
      <c r="CM84" s="12" t="n">
        <v>0.5204204864918995</v>
      </c>
      <c r="CN84" s="12" t="n">
        <v>21.02345578617233</v>
      </c>
      <c r="CO84" s="12" t="n">
        <v>19.66552631711841</v>
      </c>
      <c r="CP84" s="12" t="n">
        <v>20.43649803093224</v>
      </c>
      <c r="CQ84" s="12" t="n">
        <v>0.2744169959648948</v>
      </c>
      <c r="CR84" s="12" t="n">
        <v>1.10941509730925</v>
      </c>
      <c r="CS84" s="12" t="n">
        <v>0.07484768937305365</v>
      </c>
      <c r="CT84" s="12" t="n">
        <v>0.08832952966179068</v>
      </c>
      <c r="CU84" s="12" t="n">
        <v>0.006488783240518774</v>
      </c>
      <c r="CV84" s="12" t="n">
        <v>2.433449404740657e-05</v>
      </c>
      <c r="CW84" s="12" t="n">
        <v>0.0548740512141323</v>
      </c>
      <c r="CX84" s="12" t="n">
        <v>0.003956799021534967</v>
      </c>
      <c r="CY84" s="12" t="n">
        <v>0.184128038554904</v>
      </c>
      <c r="CZ84" s="12" t="n">
        <v>1.916671577413346</v>
      </c>
      <c r="DA84" s="12" t="n">
        <v>0.01276318928328556</v>
      </c>
      <c r="DB84" s="12" t="n">
        <v>0.01045866749163701</v>
      </c>
      <c r="DC84" s="12" t="n">
        <v>0.01451687499188862</v>
      </c>
      <c r="DD84" s="12" t="n">
        <v>0.02041862338766233</v>
      </c>
      <c r="DE84" s="12" t="n">
        <v>0.0006369082193047338</v>
      </c>
      <c r="DF84" s="12" t="n">
        <v>0.6007924220576462</v>
      </c>
      <c r="DG84" s="12" t="n">
        <v>0.3567713784417362</v>
      </c>
      <c r="DH84" s="12" t="n">
        <v>0.03305298155606382</v>
      </c>
      <c r="DI84" s="12" t="n">
        <v>0.6798936852227692</v>
      </c>
      <c r="DJ84" s="12" t="n">
        <v>0.04162264208480373</v>
      </c>
      <c r="DK84" s="12" t="n">
        <v>0.07143314547333295</v>
      </c>
      <c r="DL84" s="12" t="n">
        <v>0.484505571839152</v>
      </c>
      <c r="DM84" s="12" t="n">
        <v>0.2176239461844232</v>
      </c>
      <c r="DN84" s="12" t="n">
        <v>0.222367999243652</v>
      </c>
      <c r="DO84" s="12" t="n">
        <v>0.0679250498696836</v>
      </c>
      <c r="DP84" s="12" t="n">
        <v>0.9357829685930197</v>
      </c>
      <c r="DQ84" s="12" t="n">
        <v>0.9357829685930197</v>
      </c>
      <c r="DR84" s="12" t="n">
        <v>0.07979544693428849</v>
      </c>
      <c r="DS84" s="12" t="n">
        <v>0.02549619005786639</v>
      </c>
      <c r="DT84" s="12" t="n">
        <v>0.1213418366604056</v>
      </c>
      <c r="DU84" s="12" t="n">
        <v>0.003559050725811008</v>
      </c>
      <c r="DV84" s="12" t="n">
        <v>0.01906388440969181</v>
      </c>
      <c r="DW84" s="12" t="n">
        <v>0.06660611686250527</v>
      </c>
      <c r="DX84" s="12" t="n">
        <v>0.2891716800717444</v>
      </c>
      <c r="DY84" s="12" t="n">
        <v>0.07100933676327285</v>
      </c>
      <c r="DZ84" s="12" t="n">
        <v>0</v>
      </c>
      <c r="EA84" s="12">
        <f>SUM(C84:DZ84)</f>
        <v/>
      </c>
      <c r="EC84" s="12" t="n">
        <v>12.22189271101792</v>
      </c>
      <c r="ED84" s="12" t="n">
        <v>-1.917728592437281</v>
      </c>
      <c r="EE84" s="12" t="n">
        <v>10.66291389653315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0.0001300272713645934</v>
      </c>
      <c r="D85" s="14" t="n">
        <v>4.153785438127376e-05</v>
      </c>
      <c r="E85" s="14" t="n">
        <v>1.307071676808302e-06</v>
      </c>
      <c r="F85" s="14" t="n">
        <v>0</v>
      </c>
      <c r="G85" s="14" t="n">
        <v>0</v>
      </c>
      <c r="H85" s="14" t="n">
        <v>3.410116490134479e-05</v>
      </c>
      <c r="I85" s="14" t="n">
        <v>0</v>
      </c>
      <c r="J85" s="14" t="n">
        <v>8.026731923684193e-05</v>
      </c>
      <c r="K85" s="14" t="n">
        <v>8.095436965013407e-05</v>
      </c>
      <c r="L85" s="14" t="n">
        <v>1.729973522112046e-06</v>
      </c>
      <c r="M85" s="14" t="n">
        <v>4.124613223389983e-07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0.0009520284079934814</v>
      </c>
      <c r="T85" s="14" t="n">
        <v>5.768655925451765e-05</v>
      </c>
      <c r="U85" s="14" t="n">
        <v>0</v>
      </c>
      <c r="V85" s="14" t="n">
        <v>0</v>
      </c>
      <c r="W85" s="14" t="n">
        <v>9.088458659009036e-05</v>
      </c>
      <c r="X85" s="14" t="n">
        <v>0</v>
      </c>
      <c r="Y85" s="14" t="n">
        <v>0.0005901265072673893</v>
      </c>
      <c r="Z85" s="14" t="n">
        <v>0</v>
      </c>
      <c r="AA85" s="14" t="n">
        <v>0.002225008304218748</v>
      </c>
      <c r="AB85" s="14" t="n">
        <v>0</v>
      </c>
      <c r="AC85" s="14" t="n">
        <v>0</v>
      </c>
      <c r="AD85" s="14" t="n">
        <v>8.473724394586755e-05</v>
      </c>
      <c r="AE85" s="14" t="n">
        <v>0.0009626148073838494</v>
      </c>
      <c r="AF85" s="14" t="n">
        <v>0.0001878701398181134</v>
      </c>
      <c r="AG85" s="14" t="n">
        <v>0.0005598796778603586</v>
      </c>
      <c r="AH85" s="14" t="n">
        <v>0.000400178630735443</v>
      </c>
      <c r="AI85" s="14" t="n">
        <v>7.950043381087837e-05</v>
      </c>
      <c r="AJ85" s="14" t="n">
        <v>0.00271172485740032</v>
      </c>
      <c r="AK85" s="14" t="n">
        <v>0.0002204243640888583</v>
      </c>
      <c r="AL85" s="14" t="n">
        <v>0</v>
      </c>
      <c r="AM85" s="14" t="n">
        <v>3.407016463588507e-05</v>
      </c>
      <c r="AN85" s="14" t="n">
        <v>0.000380779236254648</v>
      </c>
      <c r="AO85" s="14" t="n">
        <v>0.001178642138349581</v>
      </c>
      <c r="AP85" s="14" t="n">
        <v>0.0002030813539893284</v>
      </c>
      <c r="AQ85" s="14" t="n">
        <v>0.001171863451023774</v>
      </c>
      <c r="AR85" s="14" t="n">
        <v>0.0001922074632459394</v>
      </c>
      <c r="AS85" s="14" t="n">
        <v>0</v>
      </c>
      <c r="AT85" s="14" t="n">
        <v>0.0006835956385292318</v>
      </c>
      <c r="AU85" s="14" t="n">
        <v>0.07685744361583352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0.0002885296037318465</v>
      </c>
      <c r="BB85" s="14" t="n">
        <v>9.620508565549171e-05</v>
      </c>
      <c r="BC85" s="14" t="n">
        <v>0.0001805161763517368</v>
      </c>
      <c r="BD85" s="14" t="n">
        <v>0.0001509396708758916</v>
      </c>
      <c r="BE85" s="14" t="n">
        <v>6.414121109914649e-05</v>
      </c>
      <c r="BF85" s="14" t="n">
        <v>0.000419894456402413</v>
      </c>
      <c r="BG85" s="14" t="n">
        <v>0</v>
      </c>
      <c r="BH85" s="14" t="n">
        <v>0.002921287876509934</v>
      </c>
      <c r="BI85" s="14" t="n">
        <v>0.0003025351096168743</v>
      </c>
      <c r="BJ85" s="14" t="n">
        <v>3.438507961445646e-05</v>
      </c>
      <c r="BK85" s="14" t="n">
        <v>0.001571212593993841</v>
      </c>
      <c r="BL85" s="14" t="n">
        <v>0.001262901193240129</v>
      </c>
      <c r="BM85" s="14" t="n">
        <v>0.00893853932222937</v>
      </c>
      <c r="BN85" s="14" t="n">
        <v>0</v>
      </c>
      <c r="BO85" s="14" t="n">
        <v>0.0003450476040934656</v>
      </c>
      <c r="BP85" s="14" t="n">
        <v>0.0006046407473131543</v>
      </c>
      <c r="BQ85" s="14" t="n">
        <v>0.0001598402366642162</v>
      </c>
      <c r="BR85" s="14" t="n">
        <v>0.001138251024339364</v>
      </c>
      <c r="BS85" s="14" t="n">
        <v>0.0009816830372060491</v>
      </c>
      <c r="BT85" s="14" t="n">
        <v>0.0003990744307108782</v>
      </c>
      <c r="BU85" s="14" t="n">
        <v>0.005220721477508333</v>
      </c>
      <c r="BV85" s="14" t="n">
        <v>2.656021974321195</v>
      </c>
      <c r="BW85" s="14" t="n">
        <v>2.587766915789215</v>
      </c>
      <c r="BX85" s="14" t="n">
        <v>2.752096622660841</v>
      </c>
      <c r="BY85" s="14" t="n">
        <v>2.296107933343579</v>
      </c>
      <c r="BZ85" s="14" t="n">
        <v>0.2055890362800384</v>
      </c>
      <c r="CA85" s="14" t="n">
        <v>0.1992993807656336</v>
      </c>
      <c r="CB85" s="14" t="n">
        <v>0.02689809857825503</v>
      </c>
      <c r="CC85" s="14" t="n">
        <v>0.02326516004444939</v>
      </c>
      <c r="CD85" s="14" t="n">
        <v>0.09317316999313298</v>
      </c>
      <c r="CE85" s="14" t="n">
        <v>0.00852569010428586</v>
      </c>
      <c r="CF85" s="14" t="n">
        <v>0.009424646969246012</v>
      </c>
      <c r="CG85" s="14" t="n">
        <v>0.07165344460252616</v>
      </c>
      <c r="CH85" s="14" t="n">
        <v>0.005606700660220932</v>
      </c>
      <c r="CI85" s="14" t="n">
        <v>0.01066823342103058</v>
      </c>
      <c r="CJ85" s="14" t="n">
        <v>0.04544841893972275</v>
      </c>
      <c r="CK85" s="14" t="n">
        <v>0.1373010435442689</v>
      </c>
      <c r="CL85" s="14" t="n">
        <v>0.06048702770444249</v>
      </c>
      <c r="CM85" s="14" t="n">
        <v>0.0005130610137156661</v>
      </c>
      <c r="CN85" s="14" t="n">
        <v>0</v>
      </c>
      <c r="CO85" s="14" t="n">
        <v>0</v>
      </c>
      <c r="CP85" s="14" t="n">
        <v>1.682084470245537e-07</v>
      </c>
      <c r="CQ85" s="14" t="n">
        <v>0.0004068274714940838</v>
      </c>
      <c r="CR85" s="14" t="n">
        <v>0.01497744570195181</v>
      </c>
      <c r="CS85" s="14" t="n">
        <v>7.367346397904005e-05</v>
      </c>
      <c r="CT85" s="14" t="n">
        <v>0.0002730216431196293</v>
      </c>
      <c r="CU85" s="14" t="n">
        <v>0.005823016570387299</v>
      </c>
      <c r="CV85" s="14" t="n">
        <v>3.118209742046381e-07</v>
      </c>
      <c r="CW85" s="14" t="n">
        <v>0.05869746612617262</v>
      </c>
      <c r="CX85" s="14" t="n">
        <v>0.06263759208587664</v>
      </c>
      <c r="CY85" s="14" t="n">
        <v>0.0002780648177883701</v>
      </c>
      <c r="CZ85" s="14" t="n">
        <v>0.000183373877773963</v>
      </c>
      <c r="DA85" s="14" t="n">
        <v>0.0001635468610327014</v>
      </c>
      <c r="DB85" s="14" t="n">
        <v>1.586820762643056e-05</v>
      </c>
      <c r="DC85" s="14" t="n">
        <v>1.737044939457057e-05</v>
      </c>
      <c r="DD85" s="14" t="n">
        <v>0.138485269762275</v>
      </c>
      <c r="DE85" s="14" t="n">
        <v>8.161309663379224e-06</v>
      </c>
      <c r="DF85" s="14" t="n">
        <v>0.004538351883881566</v>
      </c>
      <c r="DG85" s="14" t="n">
        <v>0</v>
      </c>
      <c r="DH85" s="14" t="n">
        <v>0.0004160427830575832</v>
      </c>
      <c r="DI85" s="14" t="n">
        <v>0.06436545752472801</v>
      </c>
      <c r="DJ85" s="14" t="n">
        <v>0.001540697862713056</v>
      </c>
      <c r="DK85" s="14" t="n">
        <v>0.0009235984050743577</v>
      </c>
      <c r="DL85" s="14" t="n">
        <v>0.0007300702655810779</v>
      </c>
      <c r="DM85" s="14" t="n">
        <v>0</v>
      </c>
      <c r="DN85" s="14" t="n">
        <v>9.371329519108866e-05</v>
      </c>
      <c r="DO85" s="14" t="n">
        <v>0</v>
      </c>
      <c r="DP85" s="14" t="n">
        <v>0.01199107556303936</v>
      </c>
      <c r="DQ85" s="14" t="n">
        <v>0.01199107556303936</v>
      </c>
      <c r="DR85" s="14" t="n">
        <v>0.005522205851399705</v>
      </c>
      <c r="DS85" s="14" t="n">
        <v>0.0003540966841875931</v>
      </c>
      <c r="DT85" s="14" t="n">
        <v>0.001262218480319933</v>
      </c>
      <c r="DU85" s="14" t="n">
        <v>0.0002007226624570641</v>
      </c>
      <c r="DV85" s="14" t="n">
        <v>0.003673334599401393</v>
      </c>
      <c r="DW85" s="14" t="n">
        <v>0.04480875605135761</v>
      </c>
      <c r="DX85" s="14" t="n">
        <v>0.124418254010886</v>
      </c>
      <c r="DY85" s="14" t="n">
        <v>0.04467254304862806</v>
      </c>
      <c r="DZ85" s="14" t="n">
        <v>0</v>
      </c>
      <c r="EA85" s="14">
        <f>SUM(C85:DZ85)</f>
        <v/>
      </c>
      <c r="EC85" s="14" t="n">
        <v>0</v>
      </c>
      <c r="ED85" s="14" t="n">
        <v>0.03344878972847821</v>
      </c>
      <c r="EE85" s="14" t="n">
        <v>0.07841532308987581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0.002150796640167366</v>
      </c>
      <c r="D86" s="12" t="n">
        <v>0.0009254519736072107</v>
      </c>
      <c r="E86" s="12" t="n">
        <v>0.000393737043082892</v>
      </c>
      <c r="F86" s="12" t="n">
        <v>0.0003741634972042985</v>
      </c>
      <c r="G86" s="12" t="n">
        <v>0.0003658467338014198</v>
      </c>
      <c r="H86" s="12" t="n">
        <v>0.0008290200109853627</v>
      </c>
      <c r="I86" s="12" t="n">
        <v>0.0003731001360535359</v>
      </c>
      <c r="J86" s="12" t="n">
        <v>0.001466381165829141</v>
      </c>
      <c r="K86" s="12" t="n">
        <v>0.0009235707207196472</v>
      </c>
      <c r="L86" s="12" t="n">
        <v>8.870324023810025e-05</v>
      </c>
      <c r="M86" s="12" t="n">
        <v>4.352050609125358e-05</v>
      </c>
      <c r="N86" s="12" t="n">
        <v>2.111849338537792e-05</v>
      </c>
      <c r="O86" s="12" t="n">
        <v>7.232326119780125e-06</v>
      </c>
      <c r="P86" s="12" t="n">
        <v>1.624381981745479e-05</v>
      </c>
      <c r="Q86" s="12" t="n">
        <v>1.138087898129514e-05</v>
      </c>
      <c r="R86" s="12" t="n">
        <v>0</v>
      </c>
      <c r="S86" s="12" t="n">
        <v>0.0005828470123171721</v>
      </c>
      <c r="T86" s="12" t="n">
        <v>0.07169126571612813</v>
      </c>
      <c r="U86" s="12" t="n">
        <v>0</v>
      </c>
      <c r="V86" s="12" t="n">
        <v>0</v>
      </c>
      <c r="W86" s="12" t="n">
        <v>0.0006288767300931186</v>
      </c>
      <c r="X86" s="12" t="n">
        <v>6.809590042487461e-07</v>
      </c>
      <c r="Y86" s="12" t="n">
        <v>0.004081278943096464</v>
      </c>
      <c r="Z86" s="12" t="n">
        <v>0</v>
      </c>
      <c r="AA86" s="12" t="n">
        <v>0.01538802176887837</v>
      </c>
      <c r="AB86" s="12" t="n">
        <v>1.003053671995947e-06</v>
      </c>
      <c r="AC86" s="12" t="n">
        <v>1.471899469557361e-06</v>
      </c>
      <c r="AD86" s="12" t="n">
        <v>0.0005869417890176826</v>
      </c>
      <c r="AE86" s="12" t="n">
        <v>0.006657463110228083</v>
      </c>
      <c r="AF86" s="12" t="n">
        <v>0.001302373193986015</v>
      </c>
      <c r="AG86" s="12" t="n">
        <v>0.003880118079084003</v>
      </c>
      <c r="AH86" s="12" t="n">
        <v>0.00279124288317707</v>
      </c>
      <c r="AI86" s="12" t="n">
        <v>0.0005498201529394376</v>
      </c>
      <c r="AJ86" s="12" t="n">
        <v>0.01875418846004097</v>
      </c>
      <c r="AK86" s="12" t="n">
        <v>0.001525248058051635</v>
      </c>
      <c r="AL86" s="12" t="n">
        <v>1.07510695576535e-06</v>
      </c>
      <c r="AM86" s="12" t="n">
        <v>4.153466214396182e-05</v>
      </c>
      <c r="AN86" s="12" t="n">
        <v>8.471204646002348e-05</v>
      </c>
      <c r="AO86" s="12" t="n">
        <v>0.0004986977839291788</v>
      </c>
      <c r="AP86" s="12" t="n">
        <v>0.001281480559954625</v>
      </c>
      <c r="AQ86" s="12" t="n">
        <v>0.0008151060210041634</v>
      </c>
      <c r="AR86" s="12" t="n">
        <v>0.0006703319689635979</v>
      </c>
      <c r="AS86" s="12" t="n">
        <v>0</v>
      </c>
      <c r="AT86" s="12" t="n">
        <v>0.0001525323486143259</v>
      </c>
      <c r="AU86" s="12" t="n">
        <v>0.008883953196196587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0.002814777372541318</v>
      </c>
      <c r="BB86" s="12" t="n">
        <v>0.0006654929591448655</v>
      </c>
      <c r="BC86" s="12" t="n">
        <v>0.002405524234368017</v>
      </c>
      <c r="BD86" s="12" t="n">
        <v>0.001043889560691369</v>
      </c>
      <c r="BE86" s="12" t="n">
        <v>3.788637976666624e-05</v>
      </c>
      <c r="BF86" s="12" t="n">
        <v>6.565858752378693e-05</v>
      </c>
      <c r="BG86" s="12" t="n">
        <v>0</v>
      </c>
      <c r="BH86" s="12" t="n">
        <v>0.001662352333508044</v>
      </c>
      <c r="BI86" s="12" t="n">
        <v>0.0001228535717198819</v>
      </c>
      <c r="BJ86" s="12" t="n">
        <v>5.979346074984268e-06</v>
      </c>
      <c r="BK86" s="12" t="n">
        <v>0.01083156082450491</v>
      </c>
      <c r="BL86" s="12" t="n">
        <v>0.0002211642216277962</v>
      </c>
      <c r="BM86" s="12" t="n">
        <v>0.00543138276527769</v>
      </c>
      <c r="BN86" s="12" t="n">
        <v>0</v>
      </c>
      <c r="BO86" s="12" t="n">
        <v>0.002199523218468573</v>
      </c>
      <c r="BP86" s="12" t="n">
        <v>3.471690032085915e-05</v>
      </c>
      <c r="BQ86" s="12" t="n">
        <v>2.406478973640755e-06</v>
      </c>
      <c r="BR86" s="12" t="n">
        <v>0.0004908050082772553</v>
      </c>
      <c r="BS86" s="12" t="n">
        <v>0.0004033086364008441</v>
      </c>
      <c r="BT86" s="12" t="n">
        <v>2.75755859806869e-05</v>
      </c>
      <c r="BU86" s="12" t="n">
        <v>0.002863663460965758</v>
      </c>
      <c r="BV86" s="12" t="n">
        <v>1.650065466169119</v>
      </c>
      <c r="BW86" s="12" t="n">
        <v>1.621490679592043</v>
      </c>
      <c r="BX86" s="12" t="n">
        <v>1.710335197844692</v>
      </c>
      <c r="BY86" s="12" t="n">
        <v>1.425837039117126</v>
      </c>
      <c r="BZ86" s="12" t="n">
        <v>0.04406080248426731</v>
      </c>
      <c r="CA86" s="12" t="n">
        <v>0.04457005564231461</v>
      </c>
      <c r="CB86" s="12" t="n">
        <v>0.01537635562298854</v>
      </c>
      <c r="CC86" s="12" t="n">
        <v>0.01339744668554264</v>
      </c>
      <c r="CD86" s="12" t="n">
        <v>0.05711161542410909</v>
      </c>
      <c r="CE86" s="12" t="n">
        <v>5.273896678261719e-06</v>
      </c>
      <c r="CF86" s="12" t="n">
        <v>0.0001733620100241314</v>
      </c>
      <c r="CG86" s="12" t="n">
        <v>0.003115165144290533</v>
      </c>
      <c r="CH86" s="12" t="n">
        <v>0.02727935784411106</v>
      </c>
      <c r="CI86" s="12" t="n">
        <v>0.002372510562191081</v>
      </c>
      <c r="CJ86" s="12" t="n">
        <v>0.02306939084868585</v>
      </c>
      <c r="CK86" s="12" t="n">
        <v>0.09469912064598561</v>
      </c>
      <c r="CL86" s="12" t="n">
        <v>0.02210756238084159</v>
      </c>
      <c r="CM86" s="12" t="n">
        <v>0.01606500458327616</v>
      </c>
      <c r="CN86" s="12" t="n">
        <v>4.862709127863746e-07</v>
      </c>
      <c r="CO86" s="12" t="n">
        <v>0.005237216053214627</v>
      </c>
      <c r="CP86" s="12" t="n">
        <v>6.220371551331432e-06</v>
      </c>
      <c r="CQ86" s="12" t="n">
        <v>0.002050566219649035</v>
      </c>
      <c r="CR86" s="12" t="n">
        <v>0.09019144932493424</v>
      </c>
      <c r="CS86" s="12" t="n">
        <v>0.0005161610127821905</v>
      </c>
      <c r="CT86" s="12" t="n">
        <v>0.0037593807771625</v>
      </c>
      <c r="CU86" s="12" t="n">
        <v>0.003175432827333054</v>
      </c>
      <c r="CV86" s="12" t="n">
        <v>4.293629482800221e-06</v>
      </c>
      <c r="CW86" s="12" t="n">
        <v>0.03677636785435254</v>
      </c>
      <c r="CX86" s="12" t="n">
        <v>0.03159309300212057</v>
      </c>
      <c r="CY86" s="12" t="n">
        <v>0.004194426856327601</v>
      </c>
      <c r="CZ86" s="12" t="n">
        <v>0.001420327227914106</v>
      </c>
      <c r="DA86" s="12" t="n">
        <v>0.002251964051297587</v>
      </c>
      <c r="DB86" s="12" t="n">
        <v>0.2203262700956223</v>
      </c>
      <c r="DC86" s="12" t="n">
        <v>0.006026751416711914</v>
      </c>
      <c r="DD86" s="12" t="n">
        <v>1.591883901934619</v>
      </c>
      <c r="DE86" s="12" t="n">
        <v>0.2782430535232036</v>
      </c>
      <c r="DF86" s="12" t="n">
        <v>0.02447767723341322</v>
      </c>
      <c r="DG86" s="12" t="n">
        <v>0.0003761082500252449</v>
      </c>
      <c r="DH86" s="12" t="n">
        <v>0.2710975975982033</v>
      </c>
      <c r="DI86" s="12" t="n">
        <v>0.2769980502870807</v>
      </c>
      <c r="DJ86" s="12" t="n">
        <v>0.2797831037971159</v>
      </c>
      <c r="DK86" s="12" t="n">
        <v>0.1156957262505428</v>
      </c>
      <c r="DL86" s="12" t="n">
        <v>0.04402091348085778</v>
      </c>
      <c r="DM86" s="12" t="n">
        <v>0.3321035847722912</v>
      </c>
      <c r="DN86" s="12" t="n">
        <v>0.3307617006393898</v>
      </c>
      <c r="DO86" s="12" t="n">
        <v>0.02444703625164092</v>
      </c>
      <c r="DP86" s="12" t="n">
        <v>0.1651115217610825</v>
      </c>
      <c r="DQ86" s="12" t="n">
        <v>0.1651115217610825</v>
      </c>
      <c r="DR86" s="12" t="n">
        <v>0.3952897707765324</v>
      </c>
      <c r="DS86" s="12" t="n">
        <v>0.1268620483460179</v>
      </c>
      <c r="DT86" s="12" t="n">
        <v>0.08311992325557913</v>
      </c>
      <c r="DU86" s="12" t="n">
        <v>0.08867060865264129</v>
      </c>
      <c r="DV86" s="12" t="n">
        <v>0.01652508238343176</v>
      </c>
      <c r="DW86" s="12" t="n">
        <v>0.3411301827728971</v>
      </c>
      <c r="DX86" s="12" t="n">
        <v>0.3344834310608991</v>
      </c>
      <c r="DY86" s="12" t="n">
        <v>0.3400553024457396</v>
      </c>
      <c r="DZ86" s="12" t="n">
        <v>0</v>
      </c>
      <c r="EA86" s="12">
        <f>SUM(C86:DZ86)</f>
        <v/>
      </c>
      <c r="EC86" s="12" t="n">
        <v>6.866608320710896</v>
      </c>
      <c r="ED86" s="12" t="n">
        <v>-0.3945375542764819</v>
      </c>
      <c r="EE86" s="12" t="n">
        <v>5.626955528627689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9.475009554108753e-05</v>
      </c>
      <c r="D87" s="14" t="n">
        <v>3.026838623846698e-05</v>
      </c>
      <c r="E87" s="14" t="n">
        <v>9.524553192335871e-07</v>
      </c>
      <c r="F87" s="14" t="n">
        <v>0</v>
      </c>
      <c r="G87" s="14" t="n">
        <v>0</v>
      </c>
      <c r="H87" s="14" t="n">
        <v>2.484931505949166e-05</v>
      </c>
      <c r="I87" s="14" t="n">
        <v>0</v>
      </c>
      <c r="J87" s="14" t="n">
        <v>5.849031581376927e-05</v>
      </c>
      <c r="K87" s="14" t="n">
        <v>8.170647522046612e-05</v>
      </c>
      <c r="L87" s="14" t="n">
        <v>9.079748179666478e-05</v>
      </c>
      <c r="M87" s="14" t="n">
        <v>3.005581005314023e-07</v>
      </c>
      <c r="N87" s="14" t="n">
        <v>0</v>
      </c>
      <c r="O87" s="14" t="n">
        <v>0</v>
      </c>
      <c r="P87" s="14" t="n">
        <v>2.514704706170686e-06</v>
      </c>
      <c r="Q87" s="14" t="n">
        <v>0</v>
      </c>
      <c r="R87" s="14" t="n">
        <v>0</v>
      </c>
      <c r="S87" s="14" t="n">
        <v>7.801208502683403e-05</v>
      </c>
      <c r="T87" s="14" t="n">
        <v>1.376009874908039e-05</v>
      </c>
      <c r="U87" s="14" t="n">
        <v>0</v>
      </c>
      <c r="V87" s="14" t="n">
        <v>0</v>
      </c>
      <c r="W87" s="14" t="n">
        <v>9.172894871812801e-05</v>
      </c>
      <c r="X87" s="14" t="n">
        <v>0</v>
      </c>
      <c r="Y87" s="14" t="n">
        <v>0.0005956090702869589</v>
      </c>
      <c r="Z87" s="14" t="n">
        <v>0</v>
      </c>
      <c r="AA87" s="14" t="n">
        <v>0.002245679716359565</v>
      </c>
      <c r="AB87" s="14" t="n">
        <v>0</v>
      </c>
      <c r="AC87" s="14" t="n">
        <v>0</v>
      </c>
      <c r="AD87" s="14" t="n">
        <v>8.552449426307344e-05</v>
      </c>
      <c r="AE87" s="14" t="n">
        <v>0.0009715579683502854</v>
      </c>
      <c r="AF87" s="14" t="n">
        <v>0.0001896155450293074</v>
      </c>
      <c r="AG87" s="14" t="n">
        <v>0.0005650812330852874</v>
      </c>
      <c r="AH87" s="14" t="n">
        <v>0.0004038964853565676</v>
      </c>
      <c r="AI87" s="14" t="n">
        <v>8.049438510102215e-05</v>
      </c>
      <c r="AJ87" s="14" t="n">
        <v>0.00273691810366081</v>
      </c>
      <c r="AK87" s="14" t="n">
        <v>0.0002224722139181461</v>
      </c>
      <c r="AL87" s="14" t="n">
        <v>0</v>
      </c>
      <c r="AM87" s="14" t="n">
        <v>4.848999116237214e-05</v>
      </c>
      <c r="AN87" s="14" t="n">
        <v>0.0002022715881048806</v>
      </c>
      <c r="AO87" s="14" t="n">
        <v>0.0002605922046448196</v>
      </c>
      <c r="AP87" s="14" t="n">
        <v>0.0002087284864051035</v>
      </c>
      <c r="AQ87" s="14" t="n">
        <v>0.002849741496775827</v>
      </c>
      <c r="AR87" s="14" t="n">
        <v>0.0001741030502648416</v>
      </c>
      <c r="AS87" s="14" t="n">
        <v>0</v>
      </c>
      <c r="AT87" s="14" t="n">
        <v>3.18791811088118e-05</v>
      </c>
      <c r="AU87" s="14" t="n">
        <v>0.02766682072244966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0.0002916882676588854</v>
      </c>
      <c r="BB87" s="14" t="n">
        <v>9.777646050347343e-05</v>
      </c>
      <c r="BC87" s="14" t="n">
        <v>0.0001355813286260014</v>
      </c>
      <c r="BD87" s="14" t="n">
        <v>0.0001523419740219782</v>
      </c>
      <c r="BE87" s="14" t="n">
        <v>6.734207249822726e-06</v>
      </c>
      <c r="BF87" s="14" t="n">
        <v>8.055489483206928e-05</v>
      </c>
      <c r="BG87" s="14" t="n">
        <v>0</v>
      </c>
      <c r="BH87" s="14" t="n">
        <v>0.006265440285124805</v>
      </c>
      <c r="BI87" s="14" t="n">
        <v>6.010923874709638e-06</v>
      </c>
      <c r="BJ87" s="14" t="n">
        <v>3.436085714525478e-05</v>
      </c>
      <c r="BK87" s="14" t="n">
        <v>0.001593383609380405</v>
      </c>
      <c r="BL87" s="14" t="n">
        <v>5.014834394447762e-05</v>
      </c>
      <c r="BM87" s="14" t="n">
        <v>0.01925862735719841</v>
      </c>
      <c r="BN87" s="14" t="n">
        <v>0</v>
      </c>
      <c r="BO87" s="14" t="n">
        <v>0.0003594343439838693</v>
      </c>
      <c r="BP87" s="14" t="n">
        <v>0.0001668069917152623</v>
      </c>
      <c r="BQ87" s="14" t="n">
        <v>0</v>
      </c>
      <c r="BR87" s="14" t="n">
        <v>0.001209565318624131</v>
      </c>
      <c r="BS87" s="14" t="n">
        <v>8.5661832831882e-05</v>
      </c>
      <c r="BT87" s="14" t="n">
        <v>0.0001603963143041051</v>
      </c>
      <c r="BU87" s="14" t="n">
        <v>0.004038729720512091</v>
      </c>
      <c r="BV87" s="14" t="n">
        <v>6.522151426236912</v>
      </c>
      <c r="BW87" s="14" t="n">
        <v>6.366743087114909</v>
      </c>
      <c r="BX87" s="14" t="n">
        <v>6.772733269043425</v>
      </c>
      <c r="BY87" s="14" t="n">
        <v>5.630294794154448</v>
      </c>
      <c r="BZ87" s="14" t="n">
        <v>0.1756490236629466</v>
      </c>
      <c r="CA87" s="14" t="n">
        <v>0.1672567891415017</v>
      </c>
      <c r="CB87" s="14" t="n">
        <v>0.009140619256936029</v>
      </c>
      <c r="CC87" s="14" t="n">
        <v>0.0003669983446680749</v>
      </c>
      <c r="CD87" s="14" t="n">
        <v>0.1705296842822396</v>
      </c>
      <c r="CE87" s="14" t="n">
        <v>0.09275123939277345</v>
      </c>
      <c r="CF87" s="14" t="n">
        <v>0.08991338211240614</v>
      </c>
      <c r="CG87" s="14" t="n">
        <v>0.007580394738670075</v>
      </c>
      <c r="CH87" s="14" t="n">
        <v>0.02647362926704388</v>
      </c>
      <c r="CI87" s="14" t="n">
        <v>0.0137691427187926</v>
      </c>
      <c r="CJ87" s="14" t="n">
        <v>0.1004578933513457</v>
      </c>
      <c r="CK87" s="14" t="n">
        <v>0.02392627295515234</v>
      </c>
      <c r="CL87" s="14" t="n">
        <v>1.788354879660799e-05</v>
      </c>
      <c r="CM87" s="14" t="n">
        <v>0.0003738644944079311</v>
      </c>
      <c r="CN87" s="14" t="n">
        <v>0.005802369705848081</v>
      </c>
      <c r="CO87" s="14" t="n">
        <v>0.005400073918806748</v>
      </c>
      <c r="CP87" s="14" t="n">
        <v>0.005636495955242484</v>
      </c>
      <c r="CQ87" s="14" t="n">
        <v>0.001302631816259279</v>
      </c>
      <c r="CR87" s="14" t="n">
        <v>0.01822399086751325</v>
      </c>
      <c r="CS87" s="14" t="n">
        <v>0.0009011468107277638</v>
      </c>
      <c r="CT87" s="14" t="n">
        <v>0.001012175511926006</v>
      </c>
      <c r="CU87" s="14" t="n">
        <v>0.002030236824644373</v>
      </c>
      <c r="CV87" s="14" t="n">
        <v>0.006657444651846878</v>
      </c>
      <c r="CW87" s="14" t="n">
        <v>0.02017805468463673</v>
      </c>
      <c r="CX87" s="14" t="n">
        <v>0.02122043238243311</v>
      </c>
      <c r="CY87" s="14" t="n">
        <v>0.000202624170880182</v>
      </c>
      <c r="CZ87" s="14" t="n">
        <v>0.0001788492981544048</v>
      </c>
      <c r="DA87" s="14" t="n">
        <v>0.0001191756202038784</v>
      </c>
      <c r="DB87" s="14" t="n">
        <v>0.07356148589729666</v>
      </c>
      <c r="DC87" s="14" t="n">
        <v>0.1855273667502672</v>
      </c>
      <c r="DD87" s="14" t="n">
        <v>0.001067237612731112</v>
      </c>
      <c r="DE87" s="14" t="n">
        <v>0.08981954939432617</v>
      </c>
      <c r="DF87" s="14" t="n">
        <v>0.01290909954926305</v>
      </c>
      <c r="DG87" s="14" t="n">
        <v>0</v>
      </c>
      <c r="DH87" s="14" t="n">
        <v>0.06822753537812591</v>
      </c>
      <c r="DI87" s="14" t="n">
        <v>0.14064720056475</v>
      </c>
      <c r="DJ87" s="14" t="n">
        <v>0.06182913598795586</v>
      </c>
      <c r="DK87" s="14" t="n">
        <v>0.003118271561704035</v>
      </c>
      <c r="DL87" s="14" t="n">
        <v>0.001865731757684923</v>
      </c>
      <c r="DM87" s="14" t="n">
        <v>0.7585264359446188</v>
      </c>
      <c r="DN87" s="14" t="n">
        <v>0.7514113594230171</v>
      </c>
      <c r="DO87" s="14" t="n">
        <v>0.1115112917351387</v>
      </c>
      <c r="DP87" s="14" t="n">
        <v>0.008737825098648929</v>
      </c>
      <c r="DQ87" s="14" t="n">
        <v>0.008737825098648929</v>
      </c>
      <c r="DR87" s="14" t="n">
        <v>0.003328695275675782</v>
      </c>
      <c r="DS87" s="14" t="n">
        <v>0.00186352988371701</v>
      </c>
      <c r="DT87" s="14" t="n">
        <v>0</v>
      </c>
      <c r="DU87" s="14" t="n">
        <v>0.001256580076627386</v>
      </c>
      <c r="DV87" s="14" t="n">
        <v>0.05165790223527882</v>
      </c>
      <c r="DW87" s="14" t="n">
        <v>0.2700404042391978</v>
      </c>
      <c r="DX87" s="14" t="n">
        <v>0.4255927557170804</v>
      </c>
      <c r="DY87" s="14" t="n">
        <v>0.2689468243647871</v>
      </c>
      <c r="DZ87" s="14" t="n">
        <v>0</v>
      </c>
      <c r="EA87" s="14">
        <f>SUM(C87:DZ87)</f>
        <v/>
      </c>
      <c r="EC87" s="14" t="n">
        <v>21.60281625222637</v>
      </c>
      <c r="ED87" s="14" t="n">
        <v>-0.5251016797378546</v>
      </c>
      <c r="EE87" s="14" t="n">
        <v>12.43226076773958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0.0004190430741446443</v>
      </c>
      <c r="D88" s="12" t="n">
        <v>0.0001338653807822753</v>
      </c>
      <c r="E88" s="12" t="n">
        <v>4.212341978948044e-06</v>
      </c>
      <c r="F88" s="12" t="n">
        <v>0</v>
      </c>
      <c r="G88" s="12" t="n">
        <v>0</v>
      </c>
      <c r="H88" s="12" t="n">
        <v>0.0001098989221430675</v>
      </c>
      <c r="I88" s="12" t="n">
        <v>0</v>
      </c>
      <c r="J88" s="12" t="n">
        <v>0.0002586800742133759</v>
      </c>
      <c r="K88" s="12" t="n">
        <v>0.000342705538196824</v>
      </c>
      <c r="L88" s="12" t="n">
        <v>5.575241372726905e-06</v>
      </c>
      <c r="M88" s="12" t="n">
        <v>1.329252384248395e-06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0.0003347864346827193</v>
      </c>
      <c r="T88" s="12" t="n">
        <v>0.1912595526687613</v>
      </c>
      <c r="U88" s="12" t="n">
        <v>0</v>
      </c>
      <c r="V88" s="12" t="n">
        <v>0</v>
      </c>
      <c r="W88" s="12" t="n">
        <v>0.0134582526372257</v>
      </c>
      <c r="X88" s="12" t="n">
        <v>0.01312853128916855</v>
      </c>
      <c r="Y88" s="12" t="n">
        <v>0.01491860055220657</v>
      </c>
      <c r="Z88" s="12" t="n">
        <v>0.01330255771451476</v>
      </c>
      <c r="AA88" s="12" t="n">
        <v>0.02042529717173959</v>
      </c>
      <c r="AB88" s="12" t="n">
        <v>0.01270367646734919</v>
      </c>
      <c r="AC88" s="12" t="n">
        <v>0</v>
      </c>
      <c r="AD88" s="12" t="n">
        <v>0.0005122491642686265</v>
      </c>
      <c r="AE88" s="12" t="n">
        <v>0.004237448270261759</v>
      </c>
      <c r="AF88" s="12" t="n">
        <v>0.0007953139238281071</v>
      </c>
      <c r="AG88" s="12" t="n">
        <v>0.002370148358338565</v>
      </c>
      <c r="AH88" s="12" t="n">
        <v>0.001694083143550621</v>
      </c>
      <c r="AI88" s="12" t="n">
        <v>0.001123156458207688</v>
      </c>
      <c r="AJ88" s="12" t="n">
        <v>0.01174985430825287</v>
      </c>
      <c r="AK88" s="12" t="n">
        <v>0.0009423410988539545</v>
      </c>
      <c r="AL88" s="12" t="n">
        <v>0</v>
      </c>
      <c r="AM88" s="12" t="n">
        <v>7.336022207291788e-05</v>
      </c>
      <c r="AN88" s="12" t="n">
        <v>0.0004425013506165799</v>
      </c>
      <c r="AO88" s="12" t="n">
        <v>0.001856843722951545</v>
      </c>
      <c r="AP88" s="12" t="n">
        <v>0.0008445032791272049</v>
      </c>
      <c r="AQ88" s="12" t="n">
        <v>0.0006027934329171894</v>
      </c>
      <c r="AR88" s="12" t="n">
        <v>0.0007241564894158037</v>
      </c>
      <c r="AS88" s="12" t="n">
        <v>0</v>
      </c>
      <c r="AT88" s="12" t="n">
        <v>0.001216143228374558</v>
      </c>
      <c r="AU88" s="12" t="n">
        <v>0.1123372689957586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0.00342372635083435</v>
      </c>
      <c r="BB88" s="12" t="n">
        <v>0.0004072666589749951</v>
      </c>
      <c r="BC88" s="12" t="n">
        <v>0.0005755337283600969</v>
      </c>
      <c r="BD88" s="12" t="n">
        <v>0.0006389755286382896</v>
      </c>
      <c r="BE88" s="12" t="n">
        <v>0.0001414939442239561</v>
      </c>
      <c r="BF88" s="12" t="n">
        <v>0.0003091522025189548</v>
      </c>
      <c r="BG88" s="12" t="n">
        <v>0</v>
      </c>
      <c r="BH88" s="12" t="n">
        <v>0.001048276558609286</v>
      </c>
      <c r="BI88" s="12" t="n">
        <v>0.001007498381268668</v>
      </c>
      <c r="BJ88" s="12" t="n">
        <v>0.0001618603264584831</v>
      </c>
      <c r="BK88" s="12" t="n">
        <v>0.006519821161619973</v>
      </c>
      <c r="BL88" s="12" t="n">
        <v>0.001469298836848954</v>
      </c>
      <c r="BM88" s="12" t="n">
        <v>0.004271231365177459</v>
      </c>
      <c r="BN88" s="12" t="n">
        <v>0</v>
      </c>
      <c r="BO88" s="12" t="n">
        <v>0.001404510671868975</v>
      </c>
      <c r="BP88" s="12" t="n">
        <v>0.0007530124684394422</v>
      </c>
      <c r="BQ88" s="12" t="n">
        <v>1.267993298108301e-06</v>
      </c>
      <c r="BR88" s="12" t="n">
        <v>0.002385928594616684</v>
      </c>
      <c r="BS88" s="12" t="n">
        <v>0.001378767374136976</v>
      </c>
      <c r="BT88" s="12" t="n">
        <v>0.0006834248715975403</v>
      </c>
      <c r="BU88" s="12" t="n">
        <v>0.008194832228451904</v>
      </c>
      <c r="BV88" s="12" t="n">
        <v>0.798803664646794</v>
      </c>
      <c r="BW88" s="12" t="n">
        <v>0.7815583365629002</v>
      </c>
      <c r="BX88" s="12" t="n">
        <v>0.8266107684452905</v>
      </c>
      <c r="BY88" s="12" t="n">
        <v>0.7019222069051946</v>
      </c>
      <c r="BZ88" s="12" t="n">
        <v>0.04321856206545915</v>
      </c>
      <c r="CA88" s="12" t="n">
        <v>0.04319979323586429</v>
      </c>
      <c r="CB88" s="12" t="n">
        <v>0.2384719166255965</v>
      </c>
      <c r="CC88" s="12" t="n">
        <v>0.2410643592619479</v>
      </c>
      <c r="CD88" s="12" t="n">
        <v>0.2311826149449545</v>
      </c>
      <c r="CE88" s="12" t="n">
        <v>0.07913773471482821</v>
      </c>
      <c r="CF88" s="12" t="n">
        <v>0.07794655789545941</v>
      </c>
      <c r="CG88" s="12" t="n">
        <v>0.01003503349968112</v>
      </c>
      <c r="CH88" s="12" t="n">
        <v>0.0259009611356243</v>
      </c>
      <c r="CI88" s="12" t="n">
        <v>0.02280510473335908</v>
      </c>
      <c r="CJ88" s="12" t="n">
        <v>0.03185555787330806</v>
      </c>
      <c r="CK88" s="12" t="n">
        <v>0.1447729642717358</v>
      </c>
      <c r="CL88" s="12" t="n">
        <v>0.003935585357207538</v>
      </c>
      <c r="CM88" s="12" t="n">
        <v>0.003076172366758557</v>
      </c>
      <c r="CN88" s="12" t="n">
        <v>0.3043865294857815</v>
      </c>
      <c r="CO88" s="12" t="n">
        <v>0.2972390513532831</v>
      </c>
      <c r="CP88" s="12" t="n">
        <v>0.2956790699744624</v>
      </c>
      <c r="CQ88" s="12" t="n">
        <v>0.001158802646480132</v>
      </c>
      <c r="CR88" s="12" t="n">
        <v>0.05407536113004989</v>
      </c>
      <c r="CS88" s="12" t="n">
        <v>0.0003129327276041041</v>
      </c>
      <c r="CT88" s="12" t="n">
        <v>0.0008798756402422271</v>
      </c>
      <c r="CU88" s="12" t="n">
        <v>0.001710878129489472</v>
      </c>
      <c r="CV88" s="12" t="n">
        <v>1.004915493820553e-06</v>
      </c>
      <c r="CW88" s="12" t="n">
        <v>0.0186520346820291</v>
      </c>
      <c r="CX88" s="12" t="n">
        <v>0.01783570399147816</v>
      </c>
      <c r="CY88" s="12" t="n">
        <v>0.0008961284416311902</v>
      </c>
      <c r="CZ88" s="12" t="n">
        <v>0.0007538485356582543</v>
      </c>
      <c r="DA88" s="12" t="n">
        <v>0.0005270677350575533</v>
      </c>
      <c r="DB88" s="12" t="n">
        <v>0.01845697708008001</v>
      </c>
      <c r="DC88" s="12" t="n">
        <v>5.386387657486553e-06</v>
      </c>
      <c r="DD88" s="12" t="n">
        <v>0.0158803630732323</v>
      </c>
      <c r="DE88" s="12" t="n">
        <v>2.630171543629021e-05</v>
      </c>
      <c r="DF88" s="12" t="n">
        <v>0.008442715923289948</v>
      </c>
      <c r="DG88" s="12" t="n">
        <v>0</v>
      </c>
      <c r="DH88" s="12" t="n">
        <v>0.001414881636718518</v>
      </c>
      <c r="DI88" s="12" t="n">
        <v>0.1285422295585555</v>
      </c>
      <c r="DJ88" s="12" t="n">
        <v>0.6151187323936703</v>
      </c>
      <c r="DK88" s="12" t="n">
        <v>0.005573307605602053</v>
      </c>
      <c r="DL88" s="12" t="n">
        <v>0.008773930088374826</v>
      </c>
      <c r="DM88" s="12" t="n">
        <v>0</v>
      </c>
      <c r="DN88" s="12" t="n">
        <v>0.0004287522341499243</v>
      </c>
      <c r="DO88" s="12" t="n">
        <v>0</v>
      </c>
      <c r="DP88" s="12" t="n">
        <v>0.03864402531486935</v>
      </c>
      <c r="DQ88" s="12" t="n">
        <v>0.03864402531486935</v>
      </c>
      <c r="DR88" s="12" t="n">
        <v>0.0552906823735823</v>
      </c>
      <c r="DS88" s="12" t="n">
        <v>0.00136938578105691</v>
      </c>
      <c r="DT88" s="12" t="n">
        <v>0.1637912149884078</v>
      </c>
      <c r="DU88" s="12" t="n">
        <v>0.09619306166466689</v>
      </c>
      <c r="DV88" s="12" t="n">
        <v>0.0007898993648128803</v>
      </c>
      <c r="DW88" s="12" t="n">
        <v>0.01426856319318253</v>
      </c>
      <c r="DX88" s="12" t="n">
        <v>0.04794775390302587</v>
      </c>
      <c r="DY88" s="12" t="n">
        <v>0.0144379664616689</v>
      </c>
      <c r="DZ88" s="12" t="n">
        <v>0</v>
      </c>
      <c r="EA88" s="12">
        <f>SUM(C88:DZ88)</f>
        <v/>
      </c>
      <c r="EC88" s="12" t="n">
        <v>1.546950059527539</v>
      </c>
      <c r="ED88" s="12" t="n">
        <v>-0.1162293376777994</v>
      </c>
      <c r="EE88" s="12" t="n">
        <v>4.931869415376902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0.04245084184231369</v>
      </c>
      <c r="D89" s="14" t="n">
        <v>0.04335569763685414</v>
      </c>
      <c r="E89" s="14" t="n">
        <v>0.04036343529493426</v>
      </c>
      <c r="F89" s="14" t="n">
        <v>0.04058671722739876</v>
      </c>
      <c r="G89" s="14" t="n">
        <v>0.0417331827121868</v>
      </c>
      <c r="H89" s="14" t="n">
        <v>0.04248407301137336</v>
      </c>
      <c r="I89" s="14" t="n">
        <v>0.04073974216817615</v>
      </c>
      <c r="J89" s="14" t="n">
        <v>0.04231075794034816</v>
      </c>
      <c r="K89" s="14" t="n">
        <v>0.04630760513584457</v>
      </c>
      <c r="L89" s="14" t="n">
        <v>0.08995709304998493</v>
      </c>
      <c r="M89" s="14" t="n">
        <v>0.08824306249620335</v>
      </c>
      <c r="N89" s="14" t="n">
        <v>0.0908607630342487</v>
      </c>
      <c r="O89" s="14" t="n">
        <v>0.09279393762961631</v>
      </c>
      <c r="P89" s="14" t="n">
        <v>0.01589685832025001</v>
      </c>
      <c r="Q89" s="14" t="n">
        <v>0.01105121704778352</v>
      </c>
      <c r="R89" s="14" t="n">
        <v>0.02130745253898763</v>
      </c>
      <c r="S89" s="14" t="n">
        <v>0.04178976821077428</v>
      </c>
      <c r="T89" s="14" t="n">
        <v>0.1989775785211466</v>
      </c>
      <c r="U89" s="14" t="n">
        <v>0.01785975312333675</v>
      </c>
      <c r="V89" s="14" t="n">
        <v>0.01449681764315692</v>
      </c>
      <c r="W89" s="14" t="n">
        <v>0.05130362447504047</v>
      </c>
      <c r="X89" s="14" t="n">
        <v>0.04595942348875761</v>
      </c>
      <c r="Y89" s="14" t="n">
        <v>0.08198982007548035</v>
      </c>
      <c r="Z89" s="14" t="n">
        <v>0.0455213270395806</v>
      </c>
      <c r="AA89" s="14" t="n">
        <v>0.1808217880201645</v>
      </c>
      <c r="AB89" s="14" t="n">
        <v>0.04721811616454164</v>
      </c>
      <c r="AC89" s="14" t="n">
        <v>0.01925367444617796</v>
      </c>
      <c r="AD89" s="14" t="n">
        <v>0.07325679166302945</v>
      </c>
      <c r="AE89" s="14" t="n">
        <v>0.1258462430389415</v>
      </c>
      <c r="AF89" s="14" t="n">
        <v>0.0805281168293254</v>
      </c>
      <c r="AG89" s="14" t="n">
        <v>0.102048762167703</v>
      </c>
      <c r="AH89" s="14" t="n">
        <v>0.09113943157160739</v>
      </c>
      <c r="AI89" s="14" t="n">
        <v>0.07319478529045916</v>
      </c>
      <c r="AJ89" s="14" t="n">
        <v>0.2281375214648791</v>
      </c>
      <c r="AK89" s="14" t="n">
        <v>0.03313316482006892</v>
      </c>
      <c r="AL89" s="14" t="n">
        <v>0.002001322824337727</v>
      </c>
      <c r="AM89" s="14" t="n">
        <v>0.03729038591598272</v>
      </c>
      <c r="AN89" s="14" t="n">
        <v>0.03984455422139788</v>
      </c>
      <c r="AO89" s="14" t="n">
        <v>0.06165756069207011</v>
      </c>
      <c r="AP89" s="14" t="n">
        <v>0.01724521870959041</v>
      </c>
      <c r="AQ89" s="14" t="n">
        <v>0.01022703432477707</v>
      </c>
      <c r="AR89" s="14" t="n">
        <v>0.02904244109537248</v>
      </c>
      <c r="AS89" s="14" t="n">
        <v>0.05298069279964492</v>
      </c>
      <c r="AT89" s="14" t="n">
        <v>0.05617015730135593</v>
      </c>
      <c r="AU89" s="14" t="n">
        <v>0.03653362674152806</v>
      </c>
      <c r="AV89" s="14" t="n">
        <v>0.004607016765186515</v>
      </c>
      <c r="AW89" s="14" t="n">
        <v>0.004607016765186515</v>
      </c>
      <c r="AX89" s="14" t="n">
        <v>0.004607016765186515</v>
      </c>
      <c r="AY89" s="14" t="n">
        <v>0.004607016765186515</v>
      </c>
      <c r="AZ89" s="14" t="n">
        <v>0.004607016765186515</v>
      </c>
      <c r="BA89" s="14" t="n">
        <v>0.0268260500267879</v>
      </c>
      <c r="BB89" s="14" t="n">
        <v>0.02320402853524401</v>
      </c>
      <c r="BC89" s="14" t="n">
        <v>0.08857774098876459</v>
      </c>
      <c r="BD89" s="14" t="n">
        <v>0.1016540293772472</v>
      </c>
      <c r="BE89" s="14" t="n">
        <v>0.08942465868968445</v>
      </c>
      <c r="BF89" s="14" t="n">
        <v>0.1028343932615719</v>
      </c>
      <c r="BG89" s="14" t="n">
        <v>0.01699445904598305</v>
      </c>
      <c r="BH89" s="14" t="n">
        <v>0.04604642207032381</v>
      </c>
      <c r="BI89" s="14" t="n">
        <v>0.027648348161634</v>
      </c>
      <c r="BJ89" s="14" t="n">
        <v>0.01106261878728474</v>
      </c>
      <c r="BK89" s="14" t="n">
        <v>0.1045890088365879</v>
      </c>
      <c r="BL89" s="14" t="n">
        <v>0.09763436777443421</v>
      </c>
      <c r="BM89" s="14" t="n">
        <v>0.1055412462532258</v>
      </c>
      <c r="BN89" s="14" t="n">
        <v>0.1113592285093094</v>
      </c>
      <c r="BO89" s="14" t="n">
        <v>0.1318383800638588</v>
      </c>
      <c r="BP89" s="14" t="n">
        <v>0.1311179753551857</v>
      </c>
      <c r="BQ89" s="14" t="n">
        <v>0.01878179572187129</v>
      </c>
      <c r="BR89" s="14" t="n">
        <v>0.05147213076474909</v>
      </c>
      <c r="BS89" s="14" t="n">
        <v>0.1140258543525823</v>
      </c>
      <c r="BT89" s="14" t="n">
        <v>0.07528232771690976</v>
      </c>
      <c r="BU89" s="14" t="n">
        <v>0.1737185647608269</v>
      </c>
      <c r="BV89" s="14" t="n">
        <v>1.680974025807893</v>
      </c>
      <c r="BW89" s="14" t="n">
        <v>1.428998766701908</v>
      </c>
      <c r="BX89" s="14" t="n">
        <v>1.489442192673244</v>
      </c>
      <c r="BY89" s="14" t="n">
        <v>1.537760881817696</v>
      </c>
      <c r="BZ89" s="14" t="n">
        <v>6.291989620110154</v>
      </c>
      <c r="CA89" s="14" t="n">
        <v>6.245079059325299</v>
      </c>
      <c r="CB89" s="14" t="n">
        <v>2.107538263301938</v>
      </c>
      <c r="CC89" s="14" t="n">
        <v>2.135086000854005</v>
      </c>
      <c r="CD89" s="14" t="n">
        <v>1.999976470635762</v>
      </c>
      <c r="CE89" s="14" t="n">
        <v>0.8666321457856546</v>
      </c>
      <c r="CF89" s="14" t="n">
        <v>0.8666905411540647</v>
      </c>
      <c r="CG89" s="14" t="n">
        <v>0.7725665116719869</v>
      </c>
      <c r="CH89" s="14" t="n">
        <v>0.417165177165866</v>
      </c>
      <c r="CI89" s="14" t="n">
        <v>0.2694221155570422</v>
      </c>
      <c r="CJ89" s="14" t="n">
        <v>0.236310791105597</v>
      </c>
      <c r="CK89" s="14" t="n">
        <v>1.990557862067981</v>
      </c>
      <c r="CL89" s="14" t="n">
        <v>5.800614229392915</v>
      </c>
      <c r="CM89" s="14" t="n">
        <v>0.1691903288807685</v>
      </c>
      <c r="CN89" s="14" t="n">
        <v>8.46172988527506</v>
      </c>
      <c r="CO89" s="14" t="n">
        <v>7.888984823961795</v>
      </c>
      <c r="CP89" s="14" t="n">
        <v>8.22173721228531</v>
      </c>
      <c r="CQ89" s="14" t="n">
        <v>0.4057853490744117</v>
      </c>
      <c r="CR89" s="14" t="n">
        <v>0.8153727903553979</v>
      </c>
      <c r="CS89" s="14" t="n">
        <v>1.019285747784674</v>
      </c>
      <c r="CT89" s="14" t="n">
        <v>0.999814884285344</v>
      </c>
      <c r="CU89" s="14" t="n">
        <v>0.08028713226563451</v>
      </c>
      <c r="CV89" s="14" t="n">
        <v>0.000578183299593961</v>
      </c>
      <c r="CW89" s="14" t="n">
        <v>0.09764346187054053</v>
      </c>
      <c r="CX89" s="14" t="n">
        <v>0.07025700566909436</v>
      </c>
      <c r="CY89" s="14" t="n">
        <v>0.03047578404437796</v>
      </c>
      <c r="CZ89" s="14" t="n">
        <v>0.02756297212545923</v>
      </c>
      <c r="DA89" s="14" t="n">
        <v>0.005761615862932139</v>
      </c>
      <c r="DB89" s="14" t="n">
        <v>0.04957801362178467</v>
      </c>
      <c r="DC89" s="14" t="n">
        <v>0.6102747019111022</v>
      </c>
      <c r="DD89" s="14" t="n">
        <v>0.01929828605936091</v>
      </c>
      <c r="DE89" s="14" t="n">
        <v>0.04667504910452784</v>
      </c>
      <c r="DF89" s="14" t="n">
        <v>0.5490696555734358</v>
      </c>
      <c r="DG89" s="14" t="n">
        <v>0.4106003691972481</v>
      </c>
      <c r="DH89" s="14" t="n">
        <v>0.5688614960157365</v>
      </c>
      <c r="DI89" s="14" t="n">
        <v>0.3693320329926561</v>
      </c>
      <c r="DJ89" s="14" t="n">
        <v>0.04382549836441632</v>
      </c>
      <c r="DK89" s="14" t="n">
        <v>0.1423375230217395</v>
      </c>
      <c r="DL89" s="14" t="n">
        <v>0.2346876368069444</v>
      </c>
      <c r="DM89" s="14" t="n">
        <v>0.4981336877357919</v>
      </c>
      <c r="DN89" s="14" t="n">
        <v>0.4967089272827264</v>
      </c>
      <c r="DO89" s="14" t="n">
        <v>0.001151754191296629</v>
      </c>
      <c r="DP89" s="14" t="n">
        <v>0.08926094982548873</v>
      </c>
      <c r="DQ89" s="14" t="n">
        <v>0.08926094982548873</v>
      </c>
      <c r="DR89" s="14" t="n">
        <v>0.05643595537353481</v>
      </c>
      <c r="DS89" s="14" t="n">
        <v>0.002729184946270442</v>
      </c>
      <c r="DT89" s="14" t="n">
        <v>0.007486402243428086</v>
      </c>
      <c r="DU89" s="14" t="n">
        <v>0.002598245290199348</v>
      </c>
      <c r="DV89" s="14" t="n">
        <v>0.05481194049795558</v>
      </c>
      <c r="DW89" s="14" t="n">
        <v>0.4169350172493796</v>
      </c>
      <c r="DX89" s="14" t="n">
        <v>0.5296542990848305</v>
      </c>
      <c r="DY89" s="14" t="n">
        <v>0.4186591886865341</v>
      </c>
      <c r="DZ89" s="14" t="n">
        <v>0</v>
      </c>
      <c r="EA89" s="14">
        <f>SUM(C89:DZ89)</f>
        <v/>
      </c>
      <c r="EC89" s="14" t="n">
        <v>2.407166259809954</v>
      </c>
      <c r="ED89" s="14" t="n">
        <v>-0.4727950955272661</v>
      </c>
      <c r="EE89" s="14" t="n">
        <v>19.28036516230557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1.244770442052636e-05</v>
      </c>
      <c r="U90" s="12" t="n">
        <v>0</v>
      </c>
      <c r="V90" s="12" t="n">
        <v>0</v>
      </c>
      <c r="W90" s="12" t="n">
        <v>9.195181645040406e-07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3.245543703835415e-06</v>
      </c>
      <c r="AF90" s="12" t="n">
        <v>0</v>
      </c>
      <c r="AG90" s="12" t="n">
        <v>0</v>
      </c>
      <c r="AH90" s="12" t="n">
        <v>8.432074480899327e-07</v>
      </c>
      <c r="AI90" s="12" t="n">
        <v>0</v>
      </c>
      <c r="AJ90" s="12" t="n">
        <v>5.243858988290444e-06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0.0002291539598995323</v>
      </c>
      <c r="AP90" s="12" t="n">
        <v>7.303484939752007e-07</v>
      </c>
      <c r="AQ90" s="12" t="n">
        <v>8.82107340031954e-08</v>
      </c>
      <c r="AR90" s="12" t="n">
        <v>6.555814355426552e-06</v>
      </c>
      <c r="AS90" s="12" t="n">
        <v>0</v>
      </c>
      <c r="AT90" s="12" t="n">
        <v>0.0001991234073323628</v>
      </c>
      <c r="AU90" s="12" t="n">
        <v>0.0005493655936659282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1.812421132531885e-06</v>
      </c>
      <c r="BB90" s="12" t="n">
        <v>6.643561945960154e-06</v>
      </c>
      <c r="BC90" s="12" t="n">
        <v>3.179175304125677e-05</v>
      </c>
      <c r="BD90" s="12" t="n">
        <v>2.124313978363659e-07</v>
      </c>
      <c r="BE90" s="12" t="n">
        <v>6.104944510299743e-05</v>
      </c>
      <c r="BF90" s="12" t="n">
        <v>0.0009263073212134305</v>
      </c>
      <c r="BG90" s="12" t="n">
        <v>0.0001408209149518467</v>
      </c>
      <c r="BH90" s="12" t="n">
        <v>0.001329962446575794</v>
      </c>
      <c r="BI90" s="12" t="n">
        <v>3.751717167419757e-05</v>
      </c>
      <c r="BJ90" s="12" t="n">
        <v>0.003833238070561603</v>
      </c>
      <c r="BK90" s="12" t="n">
        <v>3.956502301584305e-06</v>
      </c>
      <c r="BL90" s="12" t="n">
        <v>0.001196730354135605</v>
      </c>
      <c r="BM90" s="12" t="n">
        <v>0.001694218589553158</v>
      </c>
      <c r="BN90" s="12" t="n">
        <v>0</v>
      </c>
      <c r="BO90" s="12" t="n">
        <v>1.011354493981207e-06</v>
      </c>
      <c r="BP90" s="12" t="n">
        <v>0.0007791662171896497</v>
      </c>
      <c r="BQ90" s="12" t="n">
        <v>0</v>
      </c>
      <c r="BR90" s="12" t="n">
        <v>0.001014559255299585</v>
      </c>
      <c r="BS90" s="12" t="n">
        <v>0.002834715320403595</v>
      </c>
      <c r="BT90" s="12" t="n">
        <v>1.459586993883594e-05</v>
      </c>
      <c r="BU90" s="12" t="n">
        <v>0.005893270890906457</v>
      </c>
      <c r="BV90" s="12" t="n">
        <v>0.02121732847739964</v>
      </c>
      <c r="BW90" s="12" t="n">
        <v>0.0007980758855273371</v>
      </c>
      <c r="BX90" s="12" t="n">
        <v>0.003395175587893656</v>
      </c>
      <c r="BY90" s="12" t="n">
        <v>0.01309305720142098</v>
      </c>
      <c r="BZ90" s="12" t="n">
        <v>0.4829897991201304</v>
      </c>
      <c r="CA90" s="12" t="n">
        <v>0.4793666605947447</v>
      </c>
      <c r="CB90" s="12" t="n">
        <v>0.006846086073191666</v>
      </c>
      <c r="CC90" s="12" t="n">
        <v>0.006644838733797465</v>
      </c>
      <c r="CD90" s="12" t="n">
        <v>0.01299636758953922</v>
      </c>
      <c r="CE90" s="12" t="n">
        <v>0.008974273125440007</v>
      </c>
      <c r="CF90" s="12" t="n">
        <v>0.009252734408085873</v>
      </c>
      <c r="CG90" s="12" t="n">
        <v>0.002301443919961711</v>
      </c>
      <c r="CH90" s="12" t="n">
        <v>0.003018040494734292</v>
      </c>
      <c r="CI90" s="12" t="n">
        <v>0.002015990384785</v>
      </c>
      <c r="CJ90" s="12" t="n">
        <v>0.0006562122916328092</v>
      </c>
      <c r="CK90" s="12" t="n">
        <v>0.001632624679600333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0.0001193328671090898</v>
      </c>
      <c r="CR90" s="12" t="n">
        <v>0.0004807084692430009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0.001188417937323327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0.0002549104589767385</v>
      </c>
      <c r="DE90" s="12" t="n">
        <v>0</v>
      </c>
      <c r="DF90" s="12" t="n">
        <v>0.003506885193261125</v>
      </c>
      <c r="DG90" s="12" t="n">
        <v>0</v>
      </c>
      <c r="DH90" s="12" t="n">
        <v>0</v>
      </c>
      <c r="DI90" s="12" t="n">
        <v>0.01017960911799336</v>
      </c>
      <c r="DJ90" s="12" t="n">
        <v>0</v>
      </c>
      <c r="DK90" s="12" t="n">
        <v>0.0006599053694028282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0.3194364725169634</v>
      </c>
      <c r="DX90" s="12" t="n">
        <v>0.2459199110187518</v>
      </c>
      <c r="DY90" s="12" t="n">
        <v>0.3180779636331466</v>
      </c>
      <c r="DZ90" s="12" t="n">
        <v>0</v>
      </c>
      <c r="EA90" s="12">
        <f>SUM(C90:DZ90)</f>
        <v/>
      </c>
      <c r="EC90" s="12" t="n">
        <v>15.78823944624072</v>
      </c>
      <c r="ED90" s="12" t="n">
        <v>0.2415151873946901</v>
      </c>
      <c r="EE90" s="12" t="n">
        <v>0.9978820073773851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0.004454687855907531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0.0008883878843467077</v>
      </c>
      <c r="AO91" s="14" t="n">
        <v>0.0118118893975801</v>
      </c>
      <c r="AP91" s="14" t="n">
        <v>0.0002624157433818689</v>
      </c>
      <c r="AQ91" s="14" t="n">
        <v>0</v>
      </c>
      <c r="AR91" s="14" t="n">
        <v>0.001911724613296955</v>
      </c>
      <c r="AS91" s="14" t="n">
        <v>0</v>
      </c>
      <c r="AT91" s="14" t="n">
        <v>0.001029636802447637</v>
      </c>
      <c r="AU91" s="14" t="n">
        <v>0.001532196869813517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0.001079321137538712</v>
      </c>
      <c r="BF91" s="14" t="n">
        <v>0.0013818914723734</v>
      </c>
      <c r="BG91" s="14" t="n">
        <v>0</v>
      </c>
      <c r="BH91" s="14" t="n">
        <v>0.001522936339281677</v>
      </c>
      <c r="BI91" s="14" t="n">
        <v>0.006631940807655912</v>
      </c>
      <c r="BJ91" s="14" t="n">
        <v>0.001035716273917765</v>
      </c>
      <c r="BK91" s="14" t="n">
        <v>0</v>
      </c>
      <c r="BL91" s="14" t="n">
        <v>0.01239989060073416</v>
      </c>
      <c r="BM91" s="14" t="n">
        <v>0.009519270038755591</v>
      </c>
      <c r="BN91" s="14" t="n">
        <v>0</v>
      </c>
      <c r="BO91" s="14" t="n">
        <v>0</v>
      </c>
      <c r="BP91" s="14" t="n">
        <v>0.005245264408053236</v>
      </c>
      <c r="BQ91" s="14" t="n">
        <v>0</v>
      </c>
      <c r="BR91" s="14" t="n">
        <v>0.02030730734908321</v>
      </c>
      <c r="BS91" s="14" t="n">
        <v>0.01021177949771092</v>
      </c>
      <c r="BT91" s="14" t="n">
        <v>0.004136370304221839</v>
      </c>
      <c r="BU91" s="14" t="n">
        <v>0.05652581900977762</v>
      </c>
      <c r="BV91" s="14" t="n">
        <v>0.02092785278271111</v>
      </c>
      <c r="BW91" s="14" t="n">
        <v>0.01286651615712176</v>
      </c>
      <c r="BX91" s="14" t="n">
        <v>0</v>
      </c>
      <c r="BY91" s="14" t="n">
        <v>0.1115158582487643</v>
      </c>
      <c r="BZ91" s="14" t="n">
        <v>0.07509486939853671</v>
      </c>
      <c r="CA91" s="14" t="n">
        <v>0.07906315037931823</v>
      </c>
      <c r="CB91" s="14" t="n">
        <v>2.228326994529124</v>
      </c>
      <c r="CC91" s="14" t="n">
        <v>2.263865694344777</v>
      </c>
      <c r="CD91" s="14" t="n">
        <v>1.95659101275511</v>
      </c>
      <c r="CE91" s="14" t="n">
        <v>0.0009135214031997432</v>
      </c>
      <c r="CF91" s="14" t="n">
        <v>0.01216432390583921</v>
      </c>
      <c r="CG91" s="14" t="n">
        <v>0.07150112218101239</v>
      </c>
      <c r="CH91" s="14" t="n">
        <v>0.01853500425725122</v>
      </c>
      <c r="CI91" s="14" t="n">
        <v>0.01009080483541869</v>
      </c>
      <c r="CJ91" s="14" t="n">
        <v>0.007197052864838469</v>
      </c>
      <c r="CK91" s="14" t="n">
        <v>0.9009266174105474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0.002148488960536419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0.001444458202805122</v>
      </c>
      <c r="DG91" s="14" t="n">
        <v>0</v>
      </c>
      <c r="DH91" s="14" t="n">
        <v>0</v>
      </c>
      <c r="DI91" s="14" t="n">
        <v>0.08934608171790541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0.2255805857055089</v>
      </c>
      <c r="ED91" s="14" t="n">
        <v>0.2692644451595916</v>
      </c>
      <c r="EE91" s="14" t="n">
        <v>20.62809133729264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0.08113256860752142</v>
      </c>
      <c r="S92" s="12" t="n">
        <v>0.07259679780355688</v>
      </c>
      <c r="T92" s="12" t="n">
        <v>1.10159615218335</v>
      </c>
      <c r="U92" s="12" t="n">
        <v>0.6664634479909747</v>
      </c>
      <c r="V92" s="12" t="n">
        <v>0.3136303708123677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4.526476713206953e-05</v>
      </c>
      <c r="AJ92" s="12" t="n">
        <v>5.801793109685711e-05</v>
      </c>
      <c r="AK92" s="12" t="n">
        <v>6.327112891485722e-06</v>
      </c>
      <c r="AL92" s="12" t="n">
        <v>0</v>
      </c>
      <c r="AM92" s="12" t="n">
        <v>0</v>
      </c>
      <c r="AN92" s="12" t="n">
        <v>0.0006945099342670542</v>
      </c>
      <c r="AO92" s="12" t="n">
        <v>0.006767274063710579</v>
      </c>
      <c r="AP92" s="12" t="n">
        <v>0.0001415250521896102</v>
      </c>
      <c r="AQ92" s="12" t="n">
        <v>0</v>
      </c>
      <c r="AR92" s="12" t="n">
        <v>0.001103661848063714</v>
      </c>
      <c r="AS92" s="12" t="n">
        <v>0</v>
      </c>
      <c r="AT92" s="12" t="n">
        <v>0.0005562080776553662</v>
      </c>
      <c r="AU92" s="12" t="n">
        <v>0.000826338538879363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0.01270587877954978</v>
      </c>
      <c r="BB92" s="12" t="n">
        <v>0</v>
      </c>
      <c r="BC92" s="12" t="n">
        <v>0.001630905449769609</v>
      </c>
      <c r="BD92" s="12" t="n">
        <v>4.224654460036618e-05</v>
      </c>
      <c r="BE92" s="12" t="n">
        <v>0.0006820145464943789</v>
      </c>
      <c r="BF92" s="12" t="n">
        <v>0.0009588863126522553</v>
      </c>
      <c r="BG92" s="12" t="n">
        <v>0</v>
      </c>
      <c r="BH92" s="12" t="n">
        <v>0.002974097946001533</v>
      </c>
      <c r="BI92" s="12" t="n">
        <v>0.003714323888895282</v>
      </c>
      <c r="BJ92" s="12" t="n">
        <v>0.0005585785282193856</v>
      </c>
      <c r="BK92" s="12" t="n">
        <v>0</v>
      </c>
      <c r="BL92" s="12" t="n">
        <v>0.006787913162893842</v>
      </c>
      <c r="BM92" s="12" t="n">
        <v>0.005241442485266252</v>
      </c>
      <c r="BN92" s="12" t="n">
        <v>0.001441441574245305</v>
      </c>
      <c r="BO92" s="12" t="n">
        <v>0.000189525927811239</v>
      </c>
      <c r="BP92" s="12" t="n">
        <v>0.003301729028079392</v>
      </c>
      <c r="BQ92" s="12" t="n">
        <v>0</v>
      </c>
      <c r="BR92" s="12" t="n">
        <v>0.01101923603934762</v>
      </c>
      <c r="BS92" s="12" t="n">
        <v>0.01606169494412052</v>
      </c>
      <c r="BT92" s="12" t="n">
        <v>0.006766325328834403</v>
      </c>
      <c r="BU92" s="12" t="n">
        <v>0.03136249364046882</v>
      </c>
      <c r="BV92" s="12" t="n">
        <v>0.01180926928513173</v>
      </c>
      <c r="BW92" s="12" t="n">
        <v>0.007096867006478676</v>
      </c>
      <c r="BX92" s="12" t="n">
        <v>0</v>
      </c>
      <c r="BY92" s="12" t="n">
        <v>0.06194844944565255</v>
      </c>
      <c r="BZ92" s="12" t="n">
        <v>0.04288757344010174</v>
      </c>
      <c r="CA92" s="12" t="n">
        <v>0.04264003500516016</v>
      </c>
      <c r="CB92" s="12" t="n">
        <v>1.202168867186879</v>
      </c>
      <c r="CC92" s="12" t="n">
        <v>1.221646774115483</v>
      </c>
      <c r="CD92" s="12" t="n">
        <v>1.057041255247032</v>
      </c>
      <c r="CE92" s="12" t="n">
        <v>0.0004926768592387067</v>
      </c>
      <c r="CF92" s="12" t="n">
        <v>0.006648964119132434</v>
      </c>
      <c r="CG92" s="12" t="n">
        <v>0.03860298638548759</v>
      </c>
      <c r="CH92" s="12" t="n">
        <v>0.01258125459348807</v>
      </c>
      <c r="CI92" s="12" t="n">
        <v>0.005678303140122591</v>
      </c>
      <c r="CJ92" s="12" t="n">
        <v>0.003894651717707998</v>
      </c>
      <c r="CK92" s="12" t="n">
        <v>0.6964164493677703</v>
      </c>
      <c r="CL92" s="12" t="n">
        <v>0</v>
      </c>
      <c r="CM92" s="12" t="n">
        <v>0</v>
      </c>
      <c r="CN92" s="12" t="n">
        <v>0</v>
      </c>
      <c r="CO92" s="12" t="n">
        <v>0.08043317732782912</v>
      </c>
      <c r="CP92" s="12" t="n">
        <v>0</v>
      </c>
      <c r="CQ92" s="12" t="n">
        <v>0</v>
      </c>
      <c r="CR92" s="12" t="n">
        <v>0.00142826684922029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0.003344763101861267</v>
      </c>
      <c r="DG92" s="12" t="n">
        <v>0</v>
      </c>
      <c r="DH92" s="12" t="n">
        <v>0</v>
      </c>
      <c r="DI92" s="12" t="n">
        <v>0.05259750648087409</v>
      </c>
      <c r="DJ92" s="12" t="n">
        <v>0.003238731709523761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-0.3704167271671265</v>
      </c>
      <c r="EE92" s="12" t="n">
        <v>9.879552780601134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0.009968065063063228</v>
      </c>
      <c r="D93" s="14" t="n">
        <v>0.009956079028352721</v>
      </c>
      <c r="E93" s="14" t="n">
        <v>0.008978064344616933</v>
      </c>
      <c r="F93" s="14" t="n">
        <v>0.009037029732732063</v>
      </c>
      <c r="G93" s="14" t="n">
        <v>0.009362495565613858</v>
      </c>
      <c r="H93" s="14" t="n">
        <v>0.009689070769407015</v>
      </c>
      <c r="I93" s="14" t="n">
        <v>0.009080040034199825</v>
      </c>
      <c r="J93" s="14" t="n">
        <v>0.009777837639941096</v>
      </c>
      <c r="K93" s="14" t="n">
        <v>0.01152129844424247</v>
      </c>
      <c r="L93" s="14" t="n">
        <v>0.02307946911787893</v>
      </c>
      <c r="M93" s="14" t="n">
        <v>0.02248058918635934</v>
      </c>
      <c r="N93" s="14" t="n">
        <v>0.02320152153280201</v>
      </c>
      <c r="O93" s="14" t="n">
        <v>0.02374905292506575</v>
      </c>
      <c r="P93" s="14" t="n">
        <v>0.006369956717561804</v>
      </c>
      <c r="Q93" s="14" t="n">
        <v>0.005980067156313139</v>
      </c>
      <c r="R93" s="14" t="n">
        <v>0.03017887895483488</v>
      </c>
      <c r="S93" s="14" t="n">
        <v>0.03121915874853394</v>
      </c>
      <c r="T93" s="14" t="n">
        <v>1.970182704379459</v>
      </c>
      <c r="U93" s="14" t="n">
        <v>1.491089106031458</v>
      </c>
      <c r="V93" s="14" t="n">
        <v>0.4643605703588263</v>
      </c>
      <c r="W93" s="14" t="n">
        <v>0.002664950227762504</v>
      </c>
      <c r="X93" s="14" t="n">
        <v>8.964385722520058e-05</v>
      </c>
      <c r="Y93" s="14" t="n">
        <v>0.01677693866798241</v>
      </c>
      <c r="Z93" s="14" t="n">
        <v>8.855304857639342e-06</v>
      </c>
      <c r="AA93" s="14" t="n">
        <v>0.06321438602781758</v>
      </c>
      <c r="AB93" s="14" t="n">
        <v>0.0006109602933816582</v>
      </c>
      <c r="AC93" s="14" t="n">
        <v>6.943997379137121e-05</v>
      </c>
      <c r="AD93" s="14" t="n">
        <v>0.002460919950833078</v>
      </c>
      <c r="AE93" s="14" t="n">
        <v>0.02735187486960619</v>
      </c>
      <c r="AF93" s="14" t="n">
        <v>0.005501758966065142</v>
      </c>
      <c r="AG93" s="14" t="n">
        <v>0.0161382780561003</v>
      </c>
      <c r="AH93" s="14" t="n">
        <v>0.01258271969651024</v>
      </c>
      <c r="AI93" s="14" t="n">
        <v>0.0022820235854683</v>
      </c>
      <c r="AJ93" s="14" t="n">
        <v>0.07707112380200747</v>
      </c>
      <c r="AK93" s="14" t="n">
        <v>0.006357938746185243</v>
      </c>
      <c r="AL93" s="14" t="n">
        <v>6.851892330592423e-05</v>
      </c>
      <c r="AM93" s="14" t="n">
        <v>0.001754100871663555</v>
      </c>
      <c r="AN93" s="14" t="n">
        <v>0.006338378838496392</v>
      </c>
      <c r="AO93" s="14" t="n">
        <v>0.05942266478320235</v>
      </c>
      <c r="AP93" s="14" t="n">
        <v>0.006447696661791185</v>
      </c>
      <c r="AQ93" s="14" t="n">
        <v>0.0007454384842980799</v>
      </c>
      <c r="AR93" s="14" t="n">
        <v>0.06576426284101076</v>
      </c>
      <c r="AS93" s="14" t="n">
        <v>0</v>
      </c>
      <c r="AT93" s="14" t="n">
        <v>0.005628399752149392</v>
      </c>
      <c r="AU93" s="14" t="n">
        <v>0.01563354442590886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0.03070152938379567</v>
      </c>
      <c r="BB93" s="14" t="n">
        <v>0.002753987294778455</v>
      </c>
      <c r="BC93" s="14" t="n">
        <v>0.002969676030184657</v>
      </c>
      <c r="BD93" s="14" t="n">
        <v>0.004322744942127557</v>
      </c>
      <c r="BE93" s="14" t="n">
        <v>0.005542365892475306</v>
      </c>
      <c r="BF93" s="14" t="n">
        <v>0.008937422364894778</v>
      </c>
      <c r="BG93" s="14" t="n">
        <v>0</v>
      </c>
      <c r="BH93" s="14" t="n">
        <v>0.01111129751327782</v>
      </c>
      <c r="BI93" s="14" t="n">
        <v>0.03110468689129363</v>
      </c>
      <c r="BJ93" s="14" t="n">
        <v>0.004790300083119357</v>
      </c>
      <c r="BK93" s="14" t="n">
        <v>0.04232597834261407</v>
      </c>
      <c r="BL93" s="14" t="n">
        <v>0.1078412894183673</v>
      </c>
      <c r="BM93" s="14" t="n">
        <v>0.09507179161974168</v>
      </c>
      <c r="BN93" s="14" t="n">
        <v>0.001447173350103085</v>
      </c>
      <c r="BO93" s="14" t="n">
        <v>0.0101851558371956</v>
      </c>
      <c r="BP93" s="14" t="n">
        <v>0.02647290566520824</v>
      </c>
      <c r="BQ93" s="14" t="n">
        <v>3.017118311682247e-05</v>
      </c>
      <c r="BR93" s="14" t="n">
        <v>0.09473584223824519</v>
      </c>
      <c r="BS93" s="14" t="n">
        <v>0.06972281635450459</v>
      </c>
      <c r="BT93" s="14" t="n">
        <v>0.03053803251634464</v>
      </c>
      <c r="BU93" s="14" t="n">
        <v>0.2996896041088662</v>
      </c>
      <c r="BV93" s="14" t="n">
        <v>0.1425588181071452</v>
      </c>
      <c r="BW93" s="14" t="n">
        <v>0.1129437465253195</v>
      </c>
      <c r="BX93" s="14" t="n">
        <v>0.03664886109276881</v>
      </c>
      <c r="BY93" s="14" t="n">
        <v>0.5650076048685958</v>
      </c>
      <c r="BZ93" s="14" t="n">
        <v>0.6693610489451415</v>
      </c>
      <c r="CA93" s="14" t="n">
        <v>0.6712518244462324</v>
      </c>
      <c r="CB93" s="14" t="n">
        <v>10.07308087070159</v>
      </c>
      <c r="CC93" s="14" t="n">
        <v>10.23405626448083</v>
      </c>
      <c r="CD93" s="14" t="n">
        <v>8.865860149780609</v>
      </c>
      <c r="CE93" s="14" t="n">
        <v>0.9124372040180494</v>
      </c>
      <c r="CF93" s="14" t="n">
        <v>0.9367420341022322</v>
      </c>
      <c r="CG93" s="14" t="n">
        <v>0.3562776321603333</v>
      </c>
      <c r="CH93" s="14" t="n">
        <v>0.6406828225429859</v>
      </c>
      <c r="CI93" s="14" t="n">
        <v>0.05889974681415342</v>
      </c>
      <c r="CJ93" s="14" t="n">
        <v>0.0386765908359958</v>
      </c>
      <c r="CK93" s="14" t="n">
        <v>5.556816938783441</v>
      </c>
      <c r="CL93" s="14" t="n">
        <v>0.01423996446232541</v>
      </c>
      <c r="CM93" s="14" t="n">
        <v>0.06214305809170839</v>
      </c>
      <c r="CN93" s="14" t="n">
        <v>3.037592661242348</v>
      </c>
      <c r="CO93" s="14" t="n">
        <v>2.969589447166205</v>
      </c>
      <c r="CP93" s="14" t="n">
        <v>2.951218385561638</v>
      </c>
      <c r="CQ93" s="14" t="n">
        <v>0.2386389572872555</v>
      </c>
      <c r="CR93" s="14" t="n">
        <v>0.367284199271059</v>
      </c>
      <c r="CS93" s="14" t="n">
        <v>0.02321929460119374</v>
      </c>
      <c r="CT93" s="14" t="n">
        <v>0.02209991592112026</v>
      </c>
      <c r="CU93" s="14" t="n">
        <v>0.1027097675157258</v>
      </c>
      <c r="CV93" s="14" t="n">
        <v>1.557306278143296e-06</v>
      </c>
      <c r="CW93" s="14" t="n">
        <v>0.1603469585799746</v>
      </c>
      <c r="CX93" s="14" t="n">
        <v>0.164569199300584</v>
      </c>
      <c r="CY93" s="14" t="n">
        <v>0.006082078778356305</v>
      </c>
      <c r="CZ93" s="14" t="n">
        <v>0.004690045340756272</v>
      </c>
      <c r="DA93" s="14" t="n">
        <v>0.0008167909618860611</v>
      </c>
      <c r="DB93" s="14" t="n">
        <v>7.924950982708487e-05</v>
      </c>
      <c r="DC93" s="14" t="n">
        <v>0.04341566202125732</v>
      </c>
      <c r="DD93" s="14" t="n">
        <v>0.003277871654916465</v>
      </c>
      <c r="DE93" s="14" t="n">
        <v>0.002868103731226208</v>
      </c>
      <c r="DF93" s="14" t="n">
        <v>0.04836537572178365</v>
      </c>
      <c r="DG93" s="14" t="n">
        <v>0</v>
      </c>
      <c r="DH93" s="14" t="n">
        <v>0.003765208768765219</v>
      </c>
      <c r="DI93" s="14" t="n">
        <v>0.4761185570142503</v>
      </c>
      <c r="DJ93" s="14" t="n">
        <v>0.003850368351791367</v>
      </c>
      <c r="DK93" s="14" t="n">
        <v>0.007931903734667239</v>
      </c>
      <c r="DL93" s="14" t="n">
        <v>0.0797091928210264</v>
      </c>
      <c r="DM93" s="14" t="n">
        <v>1.05013067863152</v>
      </c>
      <c r="DN93" s="14" t="n">
        <v>1.041430706423948</v>
      </c>
      <c r="DO93" s="14" t="n">
        <v>0</v>
      </c>
      <c r="DP93" s="14" t="n">
        <v>0.05988621292600046</v>
      </c>
      <c r="DQ93" s="14" t="n">
        <v>0.05988621292600046</v>
      </c>
      <c r="DR93" s="14" t="n">
        <v>0.008016264722378015</v>
      </c>
      <c r="DS93" s="14" t="n">
        <v>0.001649361293995249</v>
      </c>
      <c r="DT93" s="14" t="n">
        <v>0.1037398964072449</v>
      </c>
      <c r="DU93" s="14" t="n">
        <v>0.001129349673210154</v>
      </c>
      <c r="DV93" s="14" t="n">
        <v>0.002744715283945518</v>
      </c>
      <c r="DW93" s="14" t="n">
        <v>0</v>
      </c>
      <c r="DX93" s="14" t="n">
        <v>0.07293959533296147</v>
      </c>
      <c r="DY93" s="14" t="n">
        <v>0.001544158355423876</v>
      </c>
      <c r="DZ93" s="14" t="n">
        <v>0</v>
      </c>
      <c r="EA93" s="14">
        <f>SUM(C93:DZ93)</f>
        <v/>
      </c>
      <c r="EC93" s="14" t="n">
        <v>3.273936821615915</v>
      </c>
      <c r="ED93" s="14" t="n">
        <v>-1.270342186005081</v>
      </c>
      <c r="EE93" s="14" t="n">
        <v>41.35590970274818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0.0001646258088731425</v>
      </c>
      <c r="D94" s="12" t="n">
        <v>5.259052816080282e-05</v>
      </c>
      <c r="E94" s="12" t="n">
        <v>1.654866166085944e-06</v>
      </c>
      <c r="F94" s="12" t="n">
        <v>0</v>
      </c>
      <c r="G94" s="12" t="n">
        <v>0</v>
      </c>
      <c r="H94" s="12" t="n">
        <v>4.31750339485243e-05</v>
      </c>
      <c r="I94" s="12" t="n">
        <v>0</v>
      </c>
      <c r="J94" s="12" t="n">
        <v>0.0001016253914795451</v>
      </c>
      <c r="K94" s="12" t="n">
        <v>0</v>
      </c>
      <c r="L94" s="12" t="n">
        <v>2.190296600228172e-06</v>
      </c>
      <c r="M94" s="12" t="n">
        <v>5.222118260756896e-07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4.916101961575622e-06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0.0002211841330693362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7.66754656953154e-06</v>
      </c>
      <c r="BI94" s="12" t="n">
        <v>0</v>
      </c>
      <c r="BJ94" s="12" t="n">
        <v>0</v>
      </c>
      <c r="BK94" s="12" t="n">
        <v>5.36026478116693e-05</v>
      </c>
      <c r="BL94" s="12" t="n">
        <v>0</v>
      </c>
      <c r="BM94" s="12" t="n">
        <v>3.90778435203924e-06</v>
      </c>
      <c r="BN94" s="12" t="n">
        <v>0</v>
      </c>
      <c r="BO94" s="12" t="n">
        <v>0</v>
      </c>
      <c r="BP94" s="12" t="n">
        <v>0.001268212826175442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0.0005674202849783926</v>
      </c>
      <c r="BV94" s="12" t="n">
        <v>0</v>
      </c>
      <c r="BW94" s="12" t="n">
        <v>0</v>
      </c>
      <c r="BX94" s="12" t="n">
        <v>0.0006085101127675396</v>
      </c>
      <c r="BY94" s="12" t="n">
        <v>0</v>
      </c>
      <c r="BZ94" s="12" t="n">
        <v>0.01442252853377016</v>
      </c>
      <c r="CA94" s="12" t="n">
        <v>0</v>
      </c>
      <c r="CB94" s="12" t="n">
        <v>0.01132383673123592</v>
      </c>
      <c r="CC94" s="12" t="n">
        <v>0.003575063343744313</v>
      </c>
      <c r="CD94" s="12" t="n">
        <v>0.008993503718212531</v>
      </c>
      <c r="CE94" s="12" t="n">
        <v>1.169100885282184</v>
      </c>
      <c r="CF94" s="12" t="n">
        <v>1.13325296191737</v>
      </c>
      <c r="CG94" s="12" t="n">
        <v>0.01806086105985063</v>
      </c>
      <c r="CH94" s="12" t="n">
        <v>0.02117493624028926</v>
      </c>
      <c r="CI94" s="12" t="n">
        <v>0</v>
      </c>
      <c r="CJ94" s="12" t="n">
        <v>3.958455402784716e-05</v>
      </c>
      <c r="CK94" s="12" t="n">
        <v>8.50136757065318e-07</v>
      </c>
      <c r="CL94" s="12" t="n">
        <v>3.107219754609349e-05</v>
      </c>
      <c r="CM94" s="12" t="n">
        <v>0.0006495797650585427</v>
      </c>
      <c r="CN94" s="12" t="n">
        <v>0</v>
      </c>
      <c r="CO94" s="12" t="n">
        <v>0</v>
      </c>
      <c r="CP94" s="12" t="n">
        <v>2.129664904915686e-07</v>
      </c>
      <c r="CQ94" s="12" t="n">
        <v>0.1148225885090079</v>
      </c>
      <c r="CR94" s="12" t="n">
        <v>6.459213100786205e-06</v>
      </c>
      <c r="CS94" s="12" t="n">
        <v>0</v>
      </c>
      <c r="CT94" s="12" t="n">
        <v>0.0003456690920815737</v>
      </c>
      <c r="CU94" s="12" t="n">
        <v>2.275635876953044e-05</v>
      </c>
      <c r="CV94" s="12" t="n">
        <v>3.947924121095423e-07</v>
      </c>
      <c r="CW94" s="12" t="n">
        <v>0.001057334666719329</v>
      </c>
      <c r="CX94" s="12" t="n">
        <v>0</v>
      </c>
      <c r="CY94" s="12" t="n">
        <v>0.0003520541888417913</v>
      </c>
      <c r="CZ94" s="12" t="n">
        <v>2.810248283508267e-05</v>
      </c>
      <c r="DA94" s="12" t="n">
        <v>0.0002070645181092629</v>
      </c>
      <c r="DB94" s="12" t="n">
        <v>2.009052784429526e-05</v>
      </c>
      <c r="DC94" s="12" t="n">
        <v>1.897196047046118e-07</v>
      </c>
      <c r="DD94" s="12" t="n">
        <v>0.0001722392609232895</v>
      </c>
      <c r="DE94" s="12" t="n">
        <v>1.03329262446082e-05</v>
      </c>
      <c r="DF94" s="12" t="n">
        <v>0.0005987255839341067</v>
      </c>
      <c r="DG94" s="12" t="n">
        <v>0</v>
      </c>
      <c r="DH94" s="12" t="n">
        <v>0.0004354167100372609</v>
      </c>
      <c r="DI94" s="12" t="n">
        <v>0.02838798508763207</v>
      </c>
      <c r="DJ94" s="12" t="n">
        <v>0.01189515252185604</v>
      </c>
      <c r="DK94" s="12" t="n">
        <v>0.001020206360573157</v>
      </c>
      <c r="DL94" s="12" t="n">
        <v>0.000976644786879863</v>
      </c>
      <c r="DM94" s="12" t="n">
        <v>0</v>
      </c>
      <c r="DN94" s="12" t="n">
        <v>5.762549889040923e-05</v>
      </c>
      <c r="DO94" s="12" t="n">
        <v>0</v>
      </c>
      <c r="DP94" s="12" t="n">
        <v>0.01518174220767245</v>
      </c>
      <c r="DQ94" s="12" t="n">
        <v>0.01518174220767245</v>
      </c>
      <c r="DR94" s="12" t="n">
        <v>0</v>
      </c>
      <c r="DS94" s="12" t="n">
        <v>0.0004057592246027661</v>
      </c>
      <c r="DT94" s="12" t="n">
        <v>0</v>
      </c>
      <c r="DU94" s="12" t="n">
        <v>3.868804669034445e-05</v>
      </c>
      <c r="DV94" s="12" t="n">
        <v>0.0003037958517178183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61.2892555791221</v>
      </c>
      <c r="ED94" s="12" t="n">
        <v>-1.617136688491332</v>
      </c>
      <c r="EE94" s="12" t="n">
        <v>36.58912329398747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0.001581304391026738</v>
      </c>
      <c r="Q95" s="14" t="n">
        <v>0</v>
      </c>
      <c r="R95" s="14" t="n">
        <v>0</v>
      </c>
      <c r="S95" s="14" t="n">
        <v>0.0004770855305523132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0.03895112656059692</v>
      </c>
      <c r="AD95" s="14" t="n">
        <v>4.252416268835746e-05</v>
      </c>
      <c r="AE95" s="14" t="n">
        <v>9.815317622906375e-06</v>
      </c>
      <c r="AF95" s="14" t="n">
        <v>5.748964701748837e-05</v>
      </c>
      <c r="AG95" s="14" t="n">
        <v>0</v>
      </c>
      <c r="AH95" s="14" t="n">
        <v>4.480513774570971e-05</v>
      </c>
      <c r="AI95" s="14" t="n">
        <v>0.0001707698424695062</v>
      </c>
      <c r="AJ95" s="14" t="n">
        <v>0.0001885902279776253</v>
      </c>
      <c r="AK95" s="14" t="n">
        <v>4.655641797372657e-05</v>
      </c>
      <c r="AL95" s="14" t="n">
        <v>0</v>
      </c>
      <c r="AM95" s="14" t="n">
        <v>0</v>
      </c>
      <c r="AN95" s="14" t="n">
        <v>3.674550301458841e-05</v>
      </c>
      <c r="AO95" s="14" t="n">
        <v>0.0002001797367320544</v>
      </c>
      <c r="AP95" s="14" t="n">
        <v>0</v>
      </c>
      <c r="AQ95" s="14" t="n">
        <v>4.007051489149386e-05</v>
      </c>
      <c r="AR95" s="14" t="n">
        <v>7.781380502528032e-06</v>
      </c>
      <c r="AS95" s="14" t="n">
        <v>0</v>
      </c>
      <c r="AT95" s="14" t="n">
        <v>1.560317533480995e-05</v>
      </c>
      <c r="AU95" s="14" t="n">
        <v>1.377830739902431e-05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2.904569959513887e-05</v>
      </c>
      <c r="BB95" s="14" t="n">
        <v>0.01476324632027276</v>
      </c>
      <c r="BC95" s="14" t="n">
        <v>0.0007347127729682459</v>
      </c>
      <c r="BD95" s="14" t="n">
        <v>0.0001476324440409456</v>
      </c>
      <c r="BE95" s="14" t="n">
        <v>0.001007282713300849</v>
      </c>
      <c r="BF95" s="14" t="n">
        <v>0.0008822109653716325</v>
      </c>
      <c r="BG95" s="14" t="n">
        <v>0.02168739791639557</v>
      </c>
      <c r="BH95" s="14" t="n">
        <v>0.01856019200245747</v>
      </c>
      <c r="BI95" s="14" t="n">
        <v>0.02160851891301683</v>
      </c>
      <c r="BJ95" s="14" t="n">
        <v>0.000315587719617646</v>
      </c>
      <c r="BK95" s="14" t="n">
        <v>2.492797965812687e-05</v>
      </c>
      <c r="BL95" s="14" t="n">
        <v>0.0003463274350520195</v>
      </c>
      <c r="BM95" s="14" t="n">
        <v>0.000224350529440527</v>
      </c>
      <c r="BN95" s="14" t="n">
        <v>1.630955775697085e-05</v>
      </c>
      <c r="BO95" s="14" t="n">
        <v>3.049869330873845e-05</v>
      </c>
      <c r="BP95" s="14" t="n">
        <v>0.003779097529723882</v>
      </c>
      <c r="BQ95" s="14" t="n">
        <v>0.0003098061407641264</v>
      </c>
      <c r="BR95" s="14" t="n">
        <v>0.0001494345374187782</v>
      </c>
      <c r="BS95" s="14" t="n">
        <v>3.216926254421447e-05</v>
      </c>
      <c r="BT95" s="14" t="n">
        <v>8.207773294678086e-05</v>
      </c>
      <c r="BU95" s="14" t="n">
        <v>0.001914949037458007</v>
      </c>
      <c r="BV95" s="14" t="n">
        <v>4.680169227609417e-05</v>
      </c>
      <c r="BW95" s="14" t="n">
        <v>0</v>
      </c>
      <c r="BX95" s="14" t="n">
        <v>0.00178337708360733</v>
      </c>
      <c r="BY95" s="14" t="n">
        <v>0.00103656260979472</v>
      </c>
      <c r="BZ95" s="14" t="n">
        <v>0.04176985319532962</v>
      </c>
      <c r="CA95" s="14" t="n">
        <v>3.916118605811262e-05</v>
      </c>
      <c r="CB95" s="14" t="n">
        <v>0.03277418471165071</v>
      </c>
      <c r="CC95" s="14" t="n">
        <v>0.0103594856877358</v>
      </c>
      <c r="CD95" s="14" t="n">
        <v>0.02645495976336174</v>
      </c>
      <c r="CE95" s="14" t="n">
        <v>3.347752249621909</v>
      </c>
      <c r="CF95" s="14" t="n">
        <v>3.245393427525871</v>
      </c>
      <c r="CG95" s="14" t="n">
        <v>0.07150453866481192</v>
      </c>
      <c r="CH95" s="14" t="n">
        <v>0.06076825637567916</v>
      </c>
      <c r="CI95" s="14" t="n">
        <v>5.261500622662934e-05</v>
      </c>
      <c r="CJ95" s="14" t="n">
        <v>9.266347943727354e-05</v>
      </c>
      <c r="CK95" s="14" t="n">
        <v>5.262129697298558e-06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0.2166198319524278</v>
      </c>
      <c r="CR95" s="14" t="n">
        <v>0.0001077610801198876</v>
      </c>
      <c r="CS95" s="14" t="n">
        <v>0.5199039434152027</v>
      </c>
      <c r="CT95" s="14" t="n">
        <v>0.5113754597546208</v>
      </c>
      <c r="CU95" s="14" t="n">
        <v>0.03175597826258998</v>
      </c>
      <c r="CV95" s="14" t="n">
        <v>0</v>
      </c>
      <c r="CW95" s="14" t="n">
        <v>0.01012516008231998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0.006172668654178742</v>
      </c>
      <c r="DG95" s="14" t="n">
        <v>0</v>
      </c>
      <c r="DH95" s="14" t="n">
        <v>0</v>
      </c>
      <c r="DI95" s="14" t="n">
        <v>0.06813784513558493</v>
      </c>
      <c r="DJ95" s="14" t="n">
        <v>0</v>
      </c>
      <c r="DK95" s="14" t="n">
        <v>0.05290899343223646</v>
      </c>
      <c r="DL95" s="14" t="n">
        <v>0.001692650998008897</v>
      </c>
      <c r="DM95" s="14" t="n">
        <v>0</v>
      </c>
      <c r="DN95" s="14" t="n">
        <v>0.0002906718735796862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1.235259481860262</v>
      </c>
      <c r="ED95" s="14" t="n">
        <v>-1.235996510190728</v>
      </c>
      <c r="EE95" s="14" t="n">
        <v>26.26916375445314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0.009101513493433484</v>
      </c>
      <c r="D96" s="12" t="n">
        <v>0.002907523461592718</v>
      </c>
      <c r="E96" s="12" t="n">
        <v>9.149104167539176e-05</v>
      </c>
      <c r="F96" s="12" t="n">
        <v>0</v>
      </c>
      <c r="G96" s="12" t="n">
        <v>0</v>
      </c>
      <c r="H96" s="12" t="n">
        <v>0.002386977818069516</v>
      </c>
      <c r="I96" s="12" t="n">
        <v>0</v>
      </c>
      <c r="J96" s="12" t="n">
        <v>0.005618468198624221</v>
      </c>
      <c r="K96" s="12" t="n">
        <v>0</v>
      </c>
      <c r="L96" s="12" t="n">
        <v>0.0001210928845121711</v>
      </c>
      <c r="M96" s="12" t="n">
        <v>2.887103798603619e-05</v>
      </c>
      <c r="N96" s="12" t="n">
        <v>0</v>
      </c>
      <c r="O96" s="12" t="n">
        <v>0</v>
      </c>
      <c r="P96" s="12" t="n">
        <v>0.02863070432027801</v>
      </c>
      <c r="Q96" s="12" t="n">
        <v>0</v>
      </c>
      <c r="R96" s="12" t="n">
        <v>0</v>
      </c>
      <c r="S96" s="12" t="n">
        <v>0.1017811306981704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0.002907279860788706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0.01276866011616041</v>
      </c>
      <c r="AO96" s="12" t="n">
        <v>0.06695182931336974</v>
      </c>
      <c r="AP96" s="12" t="n">
        <v>0</v>
      </c>
      <c r="AQ96" s="12" t="n">
        <v>0</v>
      </c>
      <c r="AR96" s="12" t="n">
        <v>0.002703944557021077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0.007714492114414757</v>
      </c>
      <c r="BC96" s="12" t="n">
        <v>0.01222840079234001</v>
      </c>
      <c r="BD96" s="12" t="n">
        <v>0</v>
      </c>
      <c r="BE96" s="12" t="n">
        <v>0</v>
      </c>
      <c r="BF96" s="12" t="n">
        <v>0.001963684950599972</v>
      </c>
      <c r="BG96" s="12" t="n">
        <v>0</v>
      </c>
      <c r="BH96" s="12" t="n">
        <v>0.0004239084930959818</v>
      </c>
      <c r="BI96" s="12" t="n">
        <v>0</v>
      </c>
      <c r="BJ96" s="12" t="n">
        <v>0</v>
      </c>
      <c r="BK96" s="12" t="n">
        <v>0.002963479576386535</v>
      </c>
      <c r="BL96" s="12" t="n">
        <v>0.08510226233355674</v>
      </c>
      <c r="BM96" s="12" t="n">
        <v>0.04036287872166653</v>
      </c>
      <c r="BN96" s="12" t="n">
        <v>0</v>
      </c>
      <c r="BO96" s="12" t="n">
        <v>0</v>
      </c>
      <c r="BP96" s="12" t="n">
        <v>0.06838786520585313</v>
      </c>
      <c r="BQ96" s="12" t="n">
        <v>0.01857172249766184</v>
      </c>
      <c r="BR96" s="12" t="n">
        <v>0.02123594709199678</v>
      </c>
      <c r="BS96" s="12" t="n">
        <v>0.006288227462634756</v>
      </c>
      <c r="BT96" s="12" t="n">
        <v>0.02852111385402312</v>
      </c>
      <c r="BU96" s="12" t="n">
        <v>0.1393008075314265</v>
      </c>
      <c r="BV96" s="12" t="n">
        <v>0.01626307581902809</v>
      </c>
      <c r="BW96" s="12" t="n">
        <v>0</v>
      </c>
      <c r="BX96" s="12" t="n">
        <v>0.03059987137214876</v>
      </c>
      <c r="BY96" s="12" t="n">
        <v>0.3551885119962255</v>
      </c>
      <c r="BZ96" s="12" t="n">
        <v>0.5519864422357756</v>
      </c>
      <c r="CA96" s="12" t="n">
        <v>0.01360808353401066</v>
      </c>
      <c r="CB96" s="12" t="n">
        <v>0.4259616735024443</v>
      </c>
      <c r="CC96" s="12" t="n">
        <v>0.1387971158709209</v>
      </c>
      <c r="CD96" s="12" t="n">
        <v>0.4268740140828188</v>
      </c>
      <c r="CE96" s="12" t="n">
        <v>31.49012024560953</v>
      </c>
      <c r="CF96" s="12" t="n">
        <v>30.62412136338313</v>
      </c>
      <c r="CG96" s="12" t="n">
        <v>8.623794911925126</v>
      </c>
      <c r="CH96" s="12" t="n">
        <v>0.631605099521005</v>
      </c>
      <c r="CI96" s="12" t="n">
        <v>0.01830428632719479</v>
      </c>
      <c r="CJ96" s="12" t="n">
        <v>0.005326133739457554</v>
      </c>
      <c r="CK96" s="12" t="n">
        <v>0.007567591262251437</v>
      </c>
      <c r="CL96" s="12" t="n">
        <v>0.001717859594265223</v>
      </c>
      <c r="CM96" s="12" t="n">
        <v>0.03591271038976323</v>
      </c>
      <c r="CN96" s="12" t="n">
        <v>0</v>
      </c>
      <c r="CO96" s="12" t="n">
        <v>0</v>
      </c>
      <c r="CP96" s="12" t="n">
        <v>1.177407965449582e-05</v>
      </c>
      <c r="CQ96" s="12" t="n">
        <v>13.69536171142166</v>
      </c>
      <c r="CR96" s="12" t="n">
        <v>0.001694390257341922</v>
      </c>
      <c r="CS96" s="12" t="n">
        <v>9.413251593643066</v>
      </c>
      <c r="CT96" s="12" t="n">
        <v>9.277947672544279</v>
      </c>
      <c r="CU96" s="12" t="n">
        <v>0.576223960044012</v>
      </c>
      <c r="CV96" s="12" t="n">
        <v>2.182651973293574e-05</v>
      </c>
      <c r="CW96" s="12" t="n">
        <v>0.2633190943931275</v>
      </c>
      <c r="CX96" s="12" t="n">
        <v>0</v>
      </c>
      <c r="CY96" s="12" t="n">
        <v>0.01946369145941423</v>
      </c>
      <c r="CZ96" s="12" t="n">
        <v>0.001553675747887035</v>
      </c>
      <c r="DA96" s="12" t="n">
        <v>0.01144778281414548</v>
      </c>
      <c r="DB96" s="12" t="n">
        <v>0.001110726267750389</v>
      </c>
      <c r="DC96" s="12" t="n">
        <v>1.048885077016376e-05</v>
      </c>
      <c r="DD96" s="12" t="n">
        <v>0.009522431313308361</v>
      </c>
      <c r="DE96" s="12" t="n">
        <v>0.0005712668522978918</v>
      </c>
      <c r="DF96" s="12" t="n">
        <v>0.1413305596441089</v>
      </c>
      <c r="DG96" s="12" t="n">
        <v>0</v>
      </c>
      <c r="DH96" s="12" t="n">
        <v>0.02407652826919745</v>
      </c>
      <c r="DI96" s="12" t="n">
        <v>0.9866313607411729</v>
      </c>
      <c r="DJ96" s="12" t="n">
        <v>0.04771040588363623</v>
      </c>
      <c r="DK96" s="12" t="n">
        <v>1.014388588028483</v>
      </c>
      <c r="DL96" s="12" t="n">
        <v>0.2669880700260644</v>
      </c>
      <c r="DM96" s="12" t="n">
        <v>0</v>
      </c>
      <c r="DN96" s="12" t="n">
        <v>0.009039451990604847</v>
      </c>
      <c r="DO96" s="12" t="n">
        <v>0</v>
      </c>
      <c r="DP96" s="12" t="n">
        <v>0.839338816330044</v>
      </c>
      <c r="DQ96" s="12" t="n">
        <v>0.839338816330044</v>
      </c>
      <c r="DR96" s="12" t="n">
        <v>0.2486300542300198</v>
      </c>
      <c r="DS96" s="12" t="n">
        <v>0.0239462458456796</v>
      </c>
      <c r="DT96" s="12" t="n">
        <v>0.1206337165170711</v>
      </c>
      <c r="DU96" s="12" t="n">
        <v>0.00338312525620711</v>
      </c>
      <c r="DV96" s="12" t="n">
        <v>0.01679567780158638</v>
      </c>
      <c r="DW96" s="12" t="n">
        <v>0</v>
      </c>
      <c r="DX96" s="12" t="n">
        <v>0.0001371655923875115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-0.1982244168120887</v>
      </c>
      <c r="EE96" s="12" t="n">
        <v>7.961258934650087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0.001662435230240283</v>
      </c>
      <c r="D97" s="14" t="n">
        <v>0.0005310731494041308</v>
      </c>
      <c r="E97" s="14" t="n">
        <v>1.671127895841588e-05</v>
      </c>
      <c r="F97" s="14" t="n">
        <v>0</v>
      </c>
      <c r="G97" s="14" t="n">
        <v>0</v>
      </c>
      <c r="H97" s="14" t="n">
        <v>0.0004359929830817476</v>
      </c>
      <c r="I97" s="14" t="n">
        <v>0</v>
      </c>
      <c r="J97" s="14" t="n">
        <v>0.001026240248955999</v>
      </c>
      <c r="K97" s="14" t="n">
        <v>0</v>
      </c>
      <c r="L97" s="14" t="n">
        <v>2.211819797769795e-05</v>
      </c>
      <c r="M97" s="14" t="n">
        <v>5.273433997128071e-06</v>
      </c>
      <c r="N97" s="14" t="n">
        <v>0</v>
      </c>
      <c r="O97" s="14" t="n">
        <v>0</v>
      </c>
      <c r="P97" s="14" t="n">
        <v>0.002874388241528807</v>
      </c>
      <c r="Q97" s="14" t="n">
        <v>0</v>
      </c>
      <c r="R97" s="14" t="n">
        <v>0</v>
      </c>
      <c r="S97" s="14" t="n">
        <v>4.964410594133757e-05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0.0002918772431583485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0.001431576648036792</v>
      </c>
      <c r="AO97" s="14" t="n">
        <v>0.00263820379806612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0.0007744987749859573</v>
      </c>
      <c r="BC97" s="14" t="n">
        <v>0.002233576239968334</v>
      </c>
      <c r="BD97" s="14" t="n">
        <v>0</v>
      </c>
      <c r="BE97" s="14" t="n">
        <v>0.0005815183992602214</v>
      </c>
      <c r="BF97" s="14" t="n">
        <v>0.001054939828545404</v>
      </c>
      <c r="BG97" s="14" t="n">
        <v>0</v>
      </c>
      <c r="BH97" s="14" t="n">
        <v>7.742892584066025e-05</v>
      </c>
      <c r="BI97" s="14" t="n">
        <v>0.0009146318258339617</v>
      </c>
      <c r="BJ97" s="14" t="n">
        <v>0</v>
      </c>
      <c r="BK97" s="14" t="n">
        <v>0.0005412938029962752</v>
      </c>
      <c r="BL97" s="14" t="n">
        <v>0.0006676525738490301</v>
      </c>
      <c r="BM97" s="14" t="n">
        <v>0.0023574078455416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0.01993719481206931</v>
      </c>
      <c r="BS97" s="14" t="n">
        <v>0</v>
      </c>
      <c r="BT97" s="14" t="n">
        <v>0</v>
      </c>
      <c r="BU97" s="14" t="n">
        <v>0.05515867348631938</v>
      </c>
      <c r="BV97" s="14" t="n">
        <v>0.003473063005674745</v>
      </c>
      <c r="BW97" s="14" t="n">
        <v>0.001048464813290201</v>
      </c>
      <c r="BX97" s="14" t="n">
        <v>0</v>
      </c>
      <c r="BY97" s="14" t="n">
        <v>0.02062889212241769</v>
      </c>
      <c r="BZ97" s="14" t="n">
        <v>0.01561889768520946</v>
      </c>
      <c r="CA97" s="14" t="n">
        <v>0</v>
      </c>
      <c r="CB97" s="14" t="n">
        <v>0.002459506931606703</v>
      </c>
      <c r="CC97" s="14" t="n">
        <v>0.02777855885409612</v>
      </c>
      <c r="CD97" s="14" t="n">
        <v>0.05664730266814023</v>
      </c>
      <c r="CE97" s="14" t="n">
        <v>0</v>
      </c>
      <c r="CF97" s="14" t="n">
        <v>0.0005885318361089306</v>
      </c>
      <c r="CG97" s="14" t="n">
        <v>0.01557873914442254</v>
      </c>
      <c r="CH97" s="14" t="n">
        <v>8.587642950039262</v>
      </c>
      <c r="CI97" s="14" t="n">
        <v>0.0136944023988863</v>
      </c>
      <c r="CJ97" s="14" t="n">
        <v>0.02165350563339835</v>
      </c>
      <c r="CK97" s="14" t="n">
        <v>1.404397041725222</v>
      </c>
      <c r="CL97" s="14" t="n">
        <v>0.0003137753201347442</v>
      </c>
      <c r="CM97" s="14" t="n">
        <v>0.006559629341694932</v>
      </c>
      <c r="CN97" s="14" t="n">
        <v>0</v>
      </c>
      <c r="CO97" s="14" t="n">
        <v>0</v>
      </c>
      <c r="CP97" s="14" t="n">
        <v>2.15059229823821e-06</v>
      </c>
      <c r="CQ97" s="14" t="n">
        <v>0.1112416343135999</v>
      </c>
      <c r="CR97" s="14" t="n">
        <v>0.00154259585314666</v>
      </c>
      <c r="CS97" s="14" t="n">
        <v>0.9450462479945445</v>
      </c>
      <c r="CT97" s="14" t="n">
        <v>0.9330344053227119</v>
      </c>
      <c r="CU97" s="14" t="n">
        <v>0.05795367066389563</v>
      </c>
      <c r="CV97" s="14" t="n">
        <v>3.986718844480751e-06</v>
      </c>
      <c r="CW97" s="14" t="n">
        <v>0.02351598687903057</v>
      </c>
      <c r="CX97" s="14" t="n">
        <v>0</v>
      </c>
      <c r="CY97" s="14" t="n">
        <v>0.003555136891902868</v>
      </c>
      <c r="CZ97" s="14" t="n">
        <v>0.0002837863506460563</v>
      </c>
      <c r="DA97" s="14" t="n">
        <v>0.002090992610416413</v>
      </c>
      <c r="DB97" s="14" t="n">
        <v>0.0002028794969093612</v>
      </c>
      <c r="DC97" s="14" t="n">
        <v>1.915839058815167e-06</v>
      </c>
      <c r="DD97" s="14" t="n">
        <v>0.001790255359433715</v>
      </c>
      <c r="DE97" s="14" t="n">
        <v>0.0001043446391431127</v>
      </c>
      <c r="DF97" s="14" t="n">
        <v>0.01180770548461746</v>
      </c>
      <c r="DG97" s="14" t="n">
        <v>0</v>
      </c>
      <c r="DH97" s="14" t="n">
        <v>0.00439696980226237</v>
      </c>
      <c r="DI97" s="14" t="n">
        <v>0.1160408952995614</v>
      </c>
      <c r="DJ97" s="14" t="n">
        <v>0.003977322908701967</v>
      </c>
      <c r="DK97" s="14" t="n">
        <v>0.1064768372400971</v>
      </c>
      <c r="DL97" s="14" t="n">
        <v>0.001094398536772692</v>
      </c>
      <c r="DM97" s="14" t="n">
        <v>0</v>
      </c>
      <c r="DN97" s="14" t="n">
        <v>0.001112980990362212</v>
      </c>
      <c r="DO97" s="14" t="n">
        <v>0</v>
      </c>
      <c r="DP97" s="14" t="n">
        <v>0.1533092731645073</v>
      </c>
      <c r="DQ97" s="14" t="n">
        <v>0.1533092731645073</v>
      </c>
      <c r="DR97" s="14" t="n">
        <v>0.001139845897133883</v>
      </c>
      <c r="DS97" s="14" t="n">
        <v>0.004104402891585366</v>
      </c>
      <c r="DT97" s="14" t="n">
        <v>0</v>
      </c>
      <c r="DU97" s="14" t="n">
        <v>0.0003911985827826867</v>
      </c>
      <c r="DV97" s="14" t="n">
        <v>0.003067811360524455</v>
      </c>
      <c r="DW97" s="14" t="n">
        <v>0.06383137023949745</v>
      </c>
      <c r="DX97" s="14" t="n">
        <v>0.04914092860410177</v>
      </c>
      <c r="DY97" s="14" t="n">
        <v>0.06355990629909862</v>
      </c>
      <c r="DZ97" s="14" t="n">
        <v>0</v>
      </c>
      <c r="EA97" s="14">
        <f>SUM(C97:DZ97)</f>
        <v/>
      </c>
      <c r="EC97" s="14" t="n">
        <v>8.928412912249705</v>
      </c>
      <c r="ED97" s="14" t="n">
        <v>-5.472970075088339</v>
      </c>
      <c r="EE97" s="14" t="n">
        <v>30.99354978896741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0.0008408507725389246</v>
      </c>
      <c r="D98" s="12" t="n">
        <v>0.0002686139344427873</v>
      </c>
      <c r="E98" s="12" t="n">
        <v>8.45247475913181e-06</v>
      </c>
      <c r="F98" s="12" t="n">
        <v>0</v>
      </c>
      <c r="G98" s="12" t="n">
        <v>0</v>
      </c>
      <c r="H98" s="12" t="n">
        <v>0.0002205228991645286</v>
      </c>
      <c r="I98" s="12" t="n">
        <v>0</v>
      </c>
      <c r="J98" s="12" t="n">
        <v>0.0005190667825419385</v>
      </c>
      <c r="K98" s="12" t="n">
        <v>0.0003959324016447844</v>
      </c>
      <c r="L98" s="12" t="n">
        <v>1.118726523500593e-05</v>
      </c>
      <c r="M98" s="12" t="n">
        <v>2.667274471666044e-06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0.003605299397021004</v>
      </c>
      <c r="T98" s="12" t="n">
        <v>6.667854573205404e-05</v>
      </c>
      <c r="U98" s="12" t="n">
        <v>0</v>
      </c>
      <c r="V98" s="12" t="n">
        <v>0</v>
      </c>
      <c r="W98" s="12" t="n">
        <v>0.0004444992011749702</v>
      </c>
      <c r="X98" s="12" t="n">
        <v>0</v>
      </c>
      <c r="Y98" s="12" t="n">
        <v>0.002886196338831461</v>
      </c>
      <c r="Z98" s="12" t="n">
        <v>0</v>
      </c>
      <c r="AA98" s="12" t="n">
        <v>0.01088209179289754</v>
      </c>
      <c r="AB98" s="12" t="n">
        <v>0</v>
      </c>
      <c r="AC98" s="12" t="n">
        <v>0</v>
      </c>
      <c r="AD98" s="12" t="n">
        <v>0.0004144337192574476</v>
      </c>
      <c r="AE98" s="12" t="n">
        <v>0.004707965662551334</v>
      </c>
      <c r="AF98" s="12" t="n">
        <v>0.0009188370680544716</v>
      </c>
      <c r="AG98" s="12" t="n">
        <v>0.002738264857664701</v>
      </c>
      <c r="AH98" s="12" t="n">
        <v>0.001957197456280149</v>
      </c>
      <c r="AI98" s="12" t="n">
        <v>0.0003888214784029408</v>
      </c>
      <c r="AJ98" s="12" t="n">
        <v>0.01326252974398388</v>
      </c>
      <c r="AK98" s="12" t="n">
        <v>0.001078053577983501</v>
      </c>
      <c r="AL98" s="12" t="n">
        <v>0</v>
      </c>
      <c r="AM98" s="12" t="n">
        <v>0.004710046315273344</v>
      </c>
      <c r="AN98" s="12" t="n">
        <v>0.01990981188049856</v>
      </c>
      <c r="AO98" s="12" t="n">
        <v>0.02383762086768869</v>
      </c>
      <c r="AP98" s="12" t="n">
        <v>0.003035741883039143</v>
      </c>
      <c r="AQ98" s="12" t="n">
        <v>0.001856312183621623</v>
      </c>
      <c r="AR98" s="12" t="n">
        <v>0.008125525436981198</v>
      </c>
      <c r="AS98" s="12" t="n">
        <v>0</v>
      </c>
      <c r="AT98" s="12" t="n">
        <v>0.000975065921567769</v>
      </c>
      <c r="AU98" s="12" t="n">
        <v>0.001388357569434742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0.00156515913198475</v>
      </c>
      <c r="BB98" s="12" t="n">
        <v>0.0004705207486469255</v>
      </c>
      <c r="BC98" s="12" t="n">
        <v>0.0019339248710771</v>
      </c>
      <c r="BD98" s="12" t="n">
        <v>0.0007382171790311273</v>
      </c>
      <c r="BE98" s="12" t="n">
        <v>0.0005963457537634842</v>
      </c>
      <c r="BF98" s="12" t="n">
        <v>0.006840992898036491</v>
      </c>
      <c r="BG98" s="12" t="n">
        <v>0</v>
      </c>
      <c r="BH98" s="12" t="n">
        <v>0.002815235885537508</v>
      </c>
      <c r="BI98" s="12" t="n">
        <v>2.459418338627293e-05</v>
      </c>
      <c r="BJ98" s="12" t="n">
        <v>0.003337621325702129</v>
      </c>
      <c r="BK98" s="12" t="n">
        <v>0.01401817737127056</v>
      </c>
      <c r="BL98" s="12" t="n">
        <v>0.004921249116222942</v>
      </c>
      <c r="BM98" s="12" t="n">
        <v>0.0146479859789776</v>
      </c>
      <c r="BN98" s="12" t="n">
        <v>0</v>
      </c>
      <c r="BO98" s="12" t="n">
        <v>0.005289577079209814</v>
      </c>
      <c r="BP98" s="12" t="n">
        <v>0.006734218661588167</v>
      </c>
      <c r="BQ98" s="12" t="n">
        <v>0.000588362157993411</v>
      </c>
      <c r="BR98" s="12" t="n">
        <v>0.0007931577858840531</v>
      </c>
      <c r="BS98" s="12" t="n">
        <v>0.0009967009875126696</v>
      </c>
      <c r="BT98" s="12" t="n">
        <v>0.01648356436920093</v>
      </c>
      <c r="BU98" s="12" t="n">
        <v>0.01515245020579754</v>
      </c>
      <c r="BV98" s="12" t="n">
        <v>0.0005152229894506823</v>
      </c>
      <c r="BW98" s="12" t="n">
        <v>0.004587606795903388</v>
      </c>
      <c r="BX98" s="12" t="n">
        <v>0.0009126851271931098</v>
      </c>
      <c r="BY98" s="12" t="n">
        <v>0.03981161971878491</v>
      </c>
      <c r="BZ98" s="12" t="n">
        <v>0.006263280450409198</v>
      </c>
      <c r="CA98" s="12" t="n">
        <v>0.006216256108324799</v>
      </c>
      <c r="CB98" s="12" t="n">
        <v>0.006064695460790879</v>
      </c>
      <c r="CC98" s="12" t="n">
        <v>0.001345877836165758</v>
      </c>
      <c r="CD98" s="12" t="n">
        <v>0.01806699421058281</v>
      </c>
      <c r="CE98" s="12" t="n">
        <v>0</v>
      </c>
      <c r="CF98" s="12" t="n">
        <v>0.003147612550816508</v>
      </c>
      <c r="CG98" s="12" t="n">
        <v>0.2496827750155127</v>
      </c>
      <c r="CH98" s="12" t="n">
        <v>0.005756416520296715</v>
      </c>
      <c r="CI98" s="12" t="n">
        <v>1.302943688828439</v>
      </c>
      <c r="CJ98" s="12" t="n">
        <v>1.197376483559522</v>
      </c>
      <c r="CK98" s="12" t="n">
        <v>0.005206073831633935</v>
      </c>
      <c r="CL98" s="12" t="n">
        <v>0.0001587058644689657</v>
      </c>
      <c r="CM98" s="12" t="n">
        <v>0.003317825139410673</v>
      </c>
      <c r="CN98" s="12" t="n">
        <v>0.0004681143804328657</v>
      </c>
      <c r="CO98" s="12" t="n">
        <v>0.0004356585989765752</v>
      </c>
      <c r="CP98" s="12" t="n">
        <v>0.0004558101503367369</v>
      </c>
      <c r="CQ98" s="12" t="n">
        <v>0.007484390294934534</v>
      </c>
      <c r="CR98" s="12" t="n">
        <v>0.0619304374114318</v>
      </c>
      <c r="CS98" s="12" t="n">
        <v>0.0003603228788856802</v>
      </c>
      <c r="CT98" s="12" t="n">
        <v>0.001765556233917089</v>
      </c>
      <c r="CU98" s="12" t="n">
        <v>0.002424598791886221</v>
      </c>
      <c r="CV98" s="12" t="n">
        <v>2.016460887798081e-06</v>
      </c>
      <c r="CW98" s="12" t="n">
        <v>0.02686685222912549</v>
      </c>
      <c r="CX98" s="12" t="n">
        <v>0.02490775262020962</v>
      </c>
      <c r="CY98" s="12" t="n">
        <v>0.001798169064069996</v>
      </c>
      <c r="CZ98" s="12" t="n">
        <v>0.0009318262789409053</v>
      </c>
      <c r="DA98" s="12" t="n">
        <v>0.001057612783860275</v>
      </c>
      <c r="DB98" s="12" t="n">
        <v>0.0001026153552363589</v>
      </c>
      <c r="DC98" s="12" t="n">
        <v>7.816769901838081e-06</v>
      </c>
      <c r="DD98" s="12" t="n">
        <v>0.001323468125101177</v>
      </c>
      <c r="DE98" s="12" t="n">
        <v>5.277695565986062e-05</v>
      </c>
      <c r="DF98" s="12" t="n">
        <v>0.004574967631562464</v>
      </c>
      <c r="DG98" s="12" t="n">
        <v>0</v>
      </c>
      <c r="DH98" s="12" t="n">
        <v>0.002577297023834835</v>
      </c>
      <c r="DI98" s="12" t="n">
        <v>0.0437466824342341</v>
      </c>
      <c r="DJ98" s="12" t="n">
        <v>0.002013567382951206</v>
      </c>
      <c r="DK98" s="12" t="n">
        <v>0.005405935872740966</v>
      </c>
      <c r="DL98" s="12" t="n">
        <v>0.003647398004924506</v>
      </c>
      <c r="DM98" s="12" t="n">
        <v>0</v>
      </c>
      <c r="DN98" s="12" t="n">
        <v>0.0006000896600041537</v>
      </c>
      <c r="DO98" s="12" t="n">
        <v>0</v>
      </c>
      <c r="DP98" s="12" t="n">
        <v>0.07754300344027523</v>
      </c>
      <c r="DQ98" s="12" t="n">
        <v>0.07754300344027523</v>
      </c>
      <c r="DR98" s="12" t="n">
        <v>0.05639491159292744</v>
      </c>
      <c r="DS98" s="12" t="n">
        <v>0.002415752028663607</v>
      </c>
      <c r="DT98" s="12" t="n">
        <v>0.03383694695575646</v>
      </c>
      <c r="DU98" s="12" t="n">
        <v>0.01910610374428507</v>
      </c>
      <c r="DV98" s="12" t="n">
        <v>0.005568061696784699</v>
      </c>
      <c r="DW98" s="12" t="n">
        <v>0</v>
      </c>
      <c r="DX98" s="12" t="n">
        <v>0.01237895262270655</v>
      </c>
      <c r="DY98" s="12" t="n">
        <v>0.0002658203934638841</v>
      </c>
      <c r="DZ98" s="12" t="n">
        <v>0</v>
      </c>
      <c r="EA98" s="12">
        <f>SUM(C98:DZ98)</f>
        <v/>
      </c>
      <c r="EC98" s="12" t="n">
        <v>27.05733866709337</v>
      </c>
      <c r="ED98" s="12" t="n">
        <v>-0.6504213137050964</v>
      </c>
      <c r="EE98" s="12" t="n">
        <v>6.901327306184494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0.007304475679239026</v>
      </c>
      <c r="D99" s="14" t="n">
        <v>0.004147818581752962</v>
      </c>
      <c r="E99" s="14" t="n">
        <v>0.002816182294761869</v>
      </c>
      <c r="F99" s="14" t="n">
        <v>0.002762765369049523</v>
      </c>
      <c r="G99" s="14" t="n">
        <v>0.002726870912115936</v>
      </c>
      <c r="H99" s="14" t="n">
        <v>0.003913669230422692</v>
      </c>
      <c r="I99" s="14" t="n">
        <v>0.002757765421529099</v>
      </c>
      <c r="J99" s="14" t="n">
        <v>0.005550072977217827</v>
      </c>
      <c r="K99" s="14" t="n">
        <v>0.003957050959070177</v>
      </c>
      <c r="L99" s="14" t="n">
        <v>0.001249878141678118</v>
      </c>
      <c r="M99" s="14" t="n">
        <v>0.001243305932976362</v>
      </c>
      <c r="N99" s="14" t="n">
        <v>0.001136624132987247</v>
      </c>
      <c r="O99" s="14" t="n">
        <v>0.0010754835107042</v>
      </c>
      <c r="P99" s="14" t="n">
        <v>0.006277990022255805</v>
      </c>
      <c r="Q99" s="14" t="n">
        <v>0.00626775251701392</v>
      </c>
      <c r="R99" s="14" t="n">
        <v>0</v>
      </c>
      <c r="S99" s="14" t="n">
        <v>0.006426152707033012</v>
      </c>
      <c r="T99" s="14" t="n">
        <v>0.03106201834509578</v>
      </c>
      <c r="U99" s="14" t="n">
        <v>0.012404210261271</v>
      </c>
      <c r="V99" s="14" t="n">
        <v>0.002906750911618789</v>
      </c>
      <c r="W99" s="14" t="n">
        <v>0.007210504268705898</v>
      </c>
      <c r="X99" s="14" t="n">
        <v>0.005581324129406465</v>
      </c>
      <c r="Y99" s="14" t="n">
        <v>0.01431534897793726</v>
      </c>
      <c r="Z99" s="14" t="n">
        <v>0.005560984162788587</v>
      </c>
      <c r="AA99" s="14" t="n">
        <v>0.03824847940641114</v>
      </c>
      <c r="AB99" s="14" t="n">
        <v>0.005522423752319616</v>
      </c>
      <c r="AC99" s="14" t="n">
        <v>0.003345483566279332</v>
      </c>
      <c r="AD99" s="14" t="n">
        <v>0.01076058113119387</v>
      </c>
      <c r="AE99" s="14" t="n">
        <v>0.02349968890370729</v>
      </c>
      <c r="AF99" s="14" t="n">
        <v>0.01230328650358305</v>
      </c>
      <c r="AG99" s="14" t="n">
        <v>0.0175821221533801</v>
      </c>
      <c r="AH99" s="14" t="n">
        <v>0.01479217763924267</v>
      </c>
      <c r="AI99" s="14" t="n">
        <v>0.01066870381598733</v>
      </c>
      <c r="AJ99" s="14" t="n">
        <v>0.04875673169360459</v>
      </c>
      <c r="AK99" s="14" t="n">
        <v>0.006958423273179071</v>
      </c>
      <c r="AL99" s="14" t="n">
        <v>1.020989148900499e-05</v>
      </c>
      <c r="AM99" s="14" t="n">
        <v>0.007621324301691877</v>
      </c>
      <c r="AN99" s="14" t="n">
        <v>0.02460969065777651</v>
      </c>
      <c r="AO99" s="14" t="n">
        <v>0.02035665055469153</v>
      </c>
      <c r="AP99" s="14" t="n">
        <v>0.7754890208608497</v>
      </c>
      <c r="AQ99" s="14" t="n">
        <v>0.1464178511785093</v>
      </c>
      <c r="AR99" s="14" t="n">
        <v>0.008502737672408349</v>
      </c>
      <c r="AS99" s="14" t="n">
        <v>0.0006929050145401862</v>
      </c>
      <c r="AT99" s="14" t="n">
        <v>0.001521177807648206</v>
      </c>
      <c r="AU99" s="14" t="n">
        <v>0.004674923824292678</v>
      </c>
      <c r="AV99" s="14" t="n">
        <v>0.001732262536350465</v>
      </c>
      <c r="AW99" s="14" t="n">
        <v>0.001732262536350465</v>
      </c>
      <c r="AX99" s="14" t="n">
        <v>0.001732262536350465</v>
      </c>
      <c r="AY99" s="14" t="n">
        <v>0.001732262536350465</v>
      </c>
      <c r="AZ99" s="14" t="n">
        <v>0.001732262536350465</v>
      </c>
      <c r="BA99" s="14" t="n">
        <v>0.007317706062101697</v>
      </c>
      <c r="BB99" s="14" t="n">
        <v>0.004050367895516515</v>
      </c>
      <c r="BC99" s="14" t="n">
        <v>0.05178054245640054</v>
      </c>
      <c r="BD99" s="14" t="n">
        <v>0.05092343453191062</v>
      </c>
      <c r="BE99" s="14" t="n">
        <v>0.04693259179331664</v>
      </c>
      <c r="BF99" s="14" t="n">
        <v>0.04900361964881826</v>
      </c>
      <c r="BG99" s="14" t="n">
        <v>0.0217478104835439</v>
      </c>
      <c r="BH99" s="14" t="n">
        <v>0.02459714065152746</v>
      </c>
      <c r="BI99" s="14" t="n">
        <v>0.02435662393845562</v>
      </c>
      <c r="BJ99" s="14" t="n">
        <v>0.003142441538402951</v>
      </c>
      <c r="BK99" s="14" t="n">
        <v>0.05667223200667957</v>
      </c>
      <c r="BL99" s="14" t="n">
        <v>0.003565366945060993</v>
      </c>
      <c r="BM99" s="14" t="n">
        <v>0.008291962396388665</v>
      </c>
      <c r="BN99" s="14" t="n">
        <v>0.06600390150699773</v>
      </c>
      <c r="BO99" s="14" t="n">
        <v>0.07204375503677486</v>
      </c>
      <c r="BP99" s="14" t="n">
        <v>0.0692964809804171</v>
      </c>
      <c r="BQ99" s="14" t="n">
        <v>0.004035477776633061</v>
      </c>
      <c r="BR99" s="14" t="n">
        <v>0.005942340488655673</v>
      </c>
      <c r="BS99" s="14" t="n">
        <v>0.002510062469891015</v>
      </c>
      <c r="BT99" s="14" t="n">
        <v>0.006528652652116925</v>
      </c>
      <c r="BU99" s="14" t="n">
        <v>0.01377230086822344</v>
      </c>
      <c r="BV99" s="14" t="n">
        <v>0.01373201672092208</v>
      </c>
      <c r="BW99" s="14" t="n">
        <v>0.02514399116756571</v>
      </c>
      <c r="BX99" s="14" t="n">
        <v>0.01283212269862101</v>
      </c>
      <c r="BY99" s="14" t="n">
        <v>0.03858282514959263</v>
      </c>
      <c r="BZ99" s="14" t="n">
        <v>0.01133733347653439</v>
      </c>
      <c r="CA99" s="14" t="n">
        <v>0.01821751971169129</v>
      </c>
      <c r="CB99" s="14" t="n">
        <v>0.2375019972902924</v>
      </c>
      <c r="CC99" s="14" t="n">
        <v>0.2391767663288393</v>
      </c>
      <c r="CD99" s="14" t="n">
        <v>0.2161529918497677</v>
      </c>
      <c r="CE99" s="14" t="n">
        <v>0.1542073963129829</v>
      </c>
      <c r="CF99" s="14" t="n">
        <v>0.1514667532282526</v>
      </c>
      <c r="CG99" s="14" t="n">
        <v>0.0213960536186296</v>
      </c>
      <c r="CH99" s="14" t="n">
        <v>0.01152940780356162</v>
      </c>
      <c r="CI99" s="14" t="n">
        <v>0.4821044903484792</v>
      </c>
      <c r="CJ99" s="14" t="n">
        <v>0.4451516452819963</v>
      </c>
      <c r="CK99" s="14" t="n">
        <v>0.08440760099924871</v>
      </c>
      <c r="CL99" s="14" t="n">
        <v>0.04201421596539858</v>
      </c>
      <c r="CM99" s="14" t="n">
        <v>0.03743789321792283</v>
      </c>
      <c r="CN99" s="14" t="n">
        <v>0.4113589396105764</v>
      </c>
      <c r="CO99" s="14" t="n">
        <v>0.385054247632795</v>
      </c>
      <c r="CP99" s="14" t="n">
        <v>0.3996493330768021</v>
      </c>
      <c r="CQ99" s="14" t="n">
        <v>0.01319743304507645</v>
      </c>
      <c r="CR99" s="14" t="n">
        <v>0.1907888824520106</v>
      </c>
      <c r="CS99" s="14" t="n">
        <v>0.05551391777102065</v>
      </c>
      <c r="CT99" s="14" t="n">
        <v>0.06317996210700848</v>
      </c>
      <c r="CU99" s="14" t="n">
        <v>0.05305438676299253</v>
      </c>
      <c r="CV99" s="14" t="n">
        <v>0.0007039504123795604</v>
      </c>
      <c r="CW99" s="14" t="n">
        <v>0.09218633306278974</v>
      </c>
      <c r="CX99" s="14" t="n">
        <v>0.07795181413577094</v>
      </c>
      <c r="CY99" s="14" t="n">
        <v>0.01256749040033041</v>
      </c>
      <c r="CZ99" s="14" t="n">
        <v>0.006640052424398141</v>
      </c>
      <c r="DA99" s="14" t="n">
        <v>0.006486101415438863</v>
      </c>
      <c r="DB99" s="14" t="n">
        <v>0.0303184914037491</v>
      </c>
      <c r="DC99" s="14" t="n">
        <v>0.001065806228002489</v>
      </c>
      <c r="DD99" s="14" t="n">
        <v>0.05237524573190686</v>
      </c>
      <c r="DE99" s="14" t="n">
        <v>0.1283897448468044</v>
      </c>
      <c r="DF99" s="14" t="n">
        <v>0.09805434084848065</v>
      </c>
      <c r="DG99" s="14" t="n">
        <v>0.06825114393220834</v>
      </c>
      <c r="DH99" s="14" t="n">
        <v>0.1554929352320463</v>
      </c>
      <c r="DI99" s="14" t="n">
        <v>0.393931754374468</v>
      </c>
      <c r="DJ99" s="14" t="n">
        <v>0.2148774657525984</v>
      </c>
      <c r="DK99" s="14" t="n">
        <v>0.1869802747774844</v>
      </c>
      <c r="DL99" s="14" t="n">
        <v>0.2844076714607605</v>
      </c>
      <c r="DM99" s="14" t="n">
        <v>0.1011641321228672</v>
      </c>
      <c r="DN99" s="14" t="n">
        <v>0.1037281586512127</v>
      </c>
      <c r="DO99" s="14" t="n">
        <v>0.009700670203562606</v>
      </c>
      <c r="DP99" s="14" t="n">
        <v>0.4254436789276743</v>
      </c>
      <c r="DQ99" s="14" t="n">
        <v>0.4254436789276743</v>
      </c>
      <c r="DR99" s="14" t="n">
        <v>0.5591743467339302</v>
      </c>
      <c r="DS99" s="14" t="n">
        <v>0.03219881698133652</v>
      </c>
      <c r="DT99" s="14" t="n">
        <v>1.465840558259764</v>
      </c>
      <c r="DU99" s="14" t="n">
        <v>7.497504879114252</v>
      </c>
      <c r="DV99" s="14" t="n">
        <v>0.103706189081265</v>
      </c>
      <c r="DW99" s="14" t="n">
        <v>0.05439304364140462</v>
      </c>
      <c r="DX99" s="14" t="n">
        <v>0.08080548377552213</v>
      </c>
      <c r="DY99" s="14" t="n">
        <v>0.05498387843525473</v>
      </c>
      <c r="DZ99" s="14" t="n">
        <v>0</v>
      </c>
      <c r="EA99" s="14">
        <f>SUM(C99:DZ99)</f>
        <v/>
      </c>
      <c r="EC99" s="14" t="n">
        <v>14.61890999676885</v>
      </c>
      <c r="ED99" s="14" t="n">
        <v>-0.2390522300163642</v>
      </c>
      <c r="EE99" s="14" t="n">
        <v>4.361490614023202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0.08052185143763298</v>
      </c>
      <c r="D100" s="12" t="n">
        <v>0.07169691178995119</v>
      </c>
      <c r="E100" s="12" t="n">
        <v>0.07038576760638733</v>
      </c>
      <c r="F100" s="12" t="n">
        <v>0.07009007420567416</v>
      </c>
      <c r="G100" s="12" t="n">
        <v>0.06918342449617405</v>
      </c>
      <c r="H100" s="12" t="n">
        <v>0.07170021572082129</v>
      </c>
      <c r="I100" s="12" t="n">
        <v>0.06996969694584229</v>
      </c>
      <c r="J100" s="12" t="n">
        <v>0.07607144578085473</v>
      </c>
      <c r="K100" s="12" t="n">
        <v>0.09542827371916417</v>
      </c>
      <c r="L100" s="12" t="n">
        <v>0.03147474309661715</v>
      </c>
      <c r="M100" s="12" t="n">
        <v>0.03256843152801071</v>
      </c>
      <c r="N100" s="12" t="n">
        <v>0.0304914820925258</v>
      </c>
      <c r="O100" s="12" t="n">
        <v>0.02896456515154603</v>
      </c>
      <c r="P100" s="12" t="n">
        <v>0.0869872513384688</v>
      </c>
      <c r="Q100" s="12" t="n">
        <v>0.08556563670938658</v>
      </c>
      <c r="R100" s="12" t="n">
        <v>0.7241629921259842</v>
      </c>
      <c r="S100" s="12" t="n">
        <v>0.8377326669829287</v>
      </c>
      <c r="T100" s="12" t="n">
        <v>3.181955246490004</v>
      </c>
      <c r="U100" s="12" t="n">
        <v>1.173414092798825</v>
      </c>
      <c r="V100" s="12" t="n">
        <v>0.9849637101897533</v>
      </c>
      <c r="W100" s="12" t="n">
        <v>1.082274129399838</v>
      </c>
      <c r="X100" s="12" t="n">
        <v>1.059038547664568</v>
      </c>
      <c r="Y100" s="12" t="n">
        <v>1.201081986577193</v>
      </c>
      <c r="Z100" s="12" t="n">
        <v>1.067383070996834</v>
      </c>
      <c r="AA100" s="12" t="n">
        <v>1.60923570698138</v>
      </c>
      <c r="AB100" s="12" t="n">
        <v>1.03105505283528</v>
      </c>
      <c r="AC100" s="12" t="n">
        <v>0.6446970801257363</v>
      </c>
      <c r="AD100" s="12" t="n">
        <v>0.5875417016504189</v>
      </c>
      <c r="AE100" s="12" t="n">
        <v>0.8418423138108135</v>
      </c>
      <c r="AF100" s="12" t="n">
        <v>0.6102486611246645</v>
      </c>
      <c r="AG100" s="12" t="n">
        <v>0.7097902411994736</v>
      </c>
      <c r="AH100" s="12" t="n">
        <v>0.6290282727941832</v>
      </c>
      <c r="AI100" s="12" t="n">
        <v>0.616415385767515</v>
      </c>
      <c r="AJ100" s="12" t="n">
        <v>1.339022770592562</v>
      </c>
      <c r="AK100" s="12" t="n">
        <v>0.4470575041095571</v>
      </c>
      <c r="AL100" s="12" t="n">
        <v>0.0126970865004428</v>
      </c>
      <c r="AM100" s="12" t="n">
        <v>0.1482665871805656</v>
      </c>
      <c r="AN100" s="12" t="n">
        <v>0.1821969424601736</v>
      </c>
      <c r="AO100" s="12" t="n">
        <v>0.2297133944798312</v>
      </c>
      <c r="AP100" s="12" t="n">
        <v>0.3265704849150097</v>
      </c>
      <c r="AQ100" s="12" t="n">
        <v>0.1962898089007973</v>
      </c>
      <c r="AR100" s="12" t="n">
        <v>0.5874171989956639</v>
      </c>
      <c r="AS100" s="12" t="n">
        <v>2.674012860892388</v>
      </c>
      <c r="AT100" s="12" t="n">
        <v>2.612735801060956</v>
      </c>
      <c r="AU100" s="12" t="n">
        <v>1.250933571174852</v>
      </c>
      <c r="AV100" s="12" t="n">
        <v>0.5202724409448819</v>
      </c>
      <c r="AW100" s="12" t="n">
        <v>0.5202724409448819</v>
      </c>
      <c r="AX100" s="12" t="n">
        <v>0.5202724409448819</v>
      </c>
      <c r="AY100" s="12" t="n">
        <v>0.5202724409448819</v>
      </c>
      <c r="AZ100" s="12" t="n">
        <v>0.5202724409448819</v>
      </c>
      <c r="BA100" s="12" t="n">
        <v>0.6455214286783363</v>
      </c>
      <c r="BB100" s="12" t="n">
        <v>0.7278376039587875</v>
      </c>
      <c r="BC100" s="12" t="n">
        <v>1.118717909781545</v>
      </c>
      <c r="BD100" s="12" t="n">
        <v>1.126669777957932</v>
      </c>
      <c r="BE100" s="12" t="n">
        <v>1.048183962613383</v>
      </c>
      <c r="BF100" s="12" t="n">
        <v>1.080700814872771</v>
      </c>
      <c r="BG100" s="12" t="n">
        <v>0.5390349576206827</v>
      </c>
      <c r="BH100" s="12" t="n">
        <v>0.6260704592102756</v>
      </c>
      <c r="BI100" s="12" t="n">
        <v>0.6125086991276174</v>
      </c>
      <c r="BJ100" s="12" t="n">
        <v>0.192331624566311</v>
      </c>
      <c r="BK100" s="12" t="n">
        <v>1.043230725103401</v>
      </c>
      <c r="BL100" s="12" t="n">
        <v>0.5020551390719737</v>
      </c>
      <c r="BM100" s="12" t="n">
        <v>0.5580017348048674</v>
      </c>
      <c r="BN100" s="12" t="n">
        <v>2.51647670775766</v>
      </c>
      <c r="BO100" s="12" t="n">
        <v>2.489496197891954</v>
      </c>
      <c r="BP100" s="12" t="n">
        <v>2.413536905954968</v>
      </c>
      <c r="BQ100" s="12" t="n">
        <v>7.681788387416892</v>
      </c>
      <c r="BR100" s="12" t="n">
        <v>7.496427316483198</v>
      </c>
      <c r="BS100" s="12" t="n">
        <v>1.738179740508203</v>
      </c>
      <c r="BT100" s="12" t="n">
        <v>1.717639660099807</v>
      </c>
      <c r="BU100" s="12" t="n">
        <v>0.9383205803556817</v>
      </c>
      <c r="BV100" s="12" t="n">
        <v>0.07540566349297054</v>
      </c>
      <c r="BW100" s="12" t="n">
        <v>0.3178937226279566</v>
      </c>
      <c r="BX100" s="12" t="n">
        <v>0.06702187328188601</v>
      </c>
      <c r="BY100" s="12" t="n">
        <v>0.3056063604862946</v>
      </c>
      <c r="BZ100" s="12" t="n">
        <v>0.4673820196265515</v>
      </c>
      <c r="CA100" s="12" t="n">
        <v>0.5901666309864417</v>
      </c>
      <c r="CB100" s="12" t="n">
        <v>1.187596770535536</v>
      </c>
      <c r="CC100" s="12" t="n">
        <v>1.218242035018548</v>
      </c>
      <c r="CD100" s="12" t="n">
        <v>1.171865655986488</v>
      </c>
      <c r="CE100" s="12" t="n">
        <v>0.1543003096979599</v>
      </c>
      <c r="CF100" s="12" t="n">
        <v>0.1781956932262659</v>
      </c>
      <c r="CG100" s="12" t="n">
        <v>0.5879522108196557</v>
      </c>
      <c r="CH100" s="12" t="n">
        <v>0.5377700442010852</v>
      </c>
      <c r="CI100" s="12" t="n">
        <v>0.7765024461787357</v>
      </c>
      <c r="CJ100" s="12" t="n">
        <v>0.7068885176071905</v>
      </c>
      <c r="CK100" s="12" t="n">
        <v>1.140340671478565</v>
      </c>
      <c r="CL100" s="12" t="n">
        <v>1.536547029080202</v>
      </c>
      <c r="CM100" s="12" t="n">
        <v>1.092212267177578</v>
      </c>
      <c r="CN100" s="12" t="n">
        <v>2.137687101137246</v>
      </c>
      <c r="CO100" s="12" t="n">
        <v>2.22162294236395</v>
      </c>
      <c r="CP100" s="12" t="n">
        <v>2.077814485581376</v>
      </c>
      <c r="CQ100" s="12" t="n">
        <v>0.7538208423065028</v>
      </c>
      <c r="CR100" s="12" t="n">
        <v>4.107461323494807</v>
      </c>
      <c r="CS100" s="12" t="n">
        <v>0.9631651302857176</v>
      </c>
      <c r="CT100" s="12" t="n">
        <v>0.9486739795278272</v>
      </c>
      <c r="CU100" s="12" t="n">
        <v>1.495657758777477</v>
      </c>
      <c r="CV100" s="12" t="n">
        <v>0.7218300266835389</v>
      </c>
      <c r="CW100" s="12" t="n">
        <v>2.918063648798798</v>
      </c>
      <c r="CX100" s="12" t="n">
        <v>3.02789186351706</v>
      </c>
      <c r="CY100" s="12" t="n">
        <v>0.03174040859712936</v>
      </c>
      <c r="CZ100" s="12" t="n">
        <v>0.2741206387483737</v>
      </c>
      <c r="DA100" s="12" t="n">
        <v>0.5424527291979283</v>
      </c>
      <c r="DB100" s="12" t="n">
        <v>0.159086366950051</v>
      </c>
      <c r="DC100" s="12" t="n">
        <v>0.4670828540622458</v>
      </c>
      <c r="DD100" s="12" t="n">
        <v>0.9773293138552663</v>
      </c>
      <c r="DE100" s="12" t="n">
        <v>0.3067868227213659</v>
      </c>
      <c r="DF100" s="12" t="n">
        <v>0.4308424590865972</v>
      </c>
      <c r="DG100" s="12" t="n">
        <v>0.09139921259842519</v>
      </c>
      <c r="DH100" s="12" t="n">
        <v>0.8630944098868573</v>
      </c>
      <c r="DI100" s="12" t="n">
        <v>0.6613387698910659</v>
      </c>
      <c r="DJ100" s="12" t="n">
        <v>0.2187731316532316</v>
      </c>
      <c r="DK100" s="12" t="n">
        <v>0.310412807038134</v>
      </c>
      <c r="DL100" s="12" t="n">
        <v>1.12440988341469</v>
      </c>
      <c r="DM100" s="12" t="n">
        <v>0.9124297462817148</v>
      </c>
      <c r="DN100" s="12" t="n">
        <v>0.9203868839104763</v>
      </c>
      <c r="DO100" s="12" t="n">
        <v>0.2093588801399825</v>
      </c>
      <c r="DP100" s="12" t="n">
        <v>1.129600524934383</v>
      </c>
      <c r="DQ100" s="12" t="n">
        <v>1.129600524934383</v>
      </c>
      <c r="DR100" s="12" t="n">
        <v>0.1367082239720035</v>
      </c>
      <c r="DS100" s="12" t="n">
        <v>0.0310227398116611</v>
      </c>
      <c r="DT100" s="12" t="n">
        <v>0.986642782152231</v>
      </c>
      <c r="DU100" s="12" t="n">
        <v>0.4727914164767189</v>
      </c>
      <c r="DV100" s="12" t="n">
        <v>0.5372468760011792</v>
      </c>
      <c r="DW100" s="12" t="n">
        <v>0.4780881889763779</v>
      </c>
      <c r="DX100" s="12" t="n">
        <v>1.196482712057636</v>
      </c>
      <c r="DY100" s="12" t="n">
        <v>0.4937958688570018</v>
      </c>
      <c r="DZ100" s="12" t="n">
        <v>0</v>
      </c>
      <c r="EA100" s="12">
        <f>SUM(C100:DZ100)</f>
        <v/>
      </c>
      <c r="EC100" s="12" t="n">
        <v>0.4077811023622047</v>
      </c>
      <c r="ED100" s="12" t="n">
        <v>0</v>
      </c>
      <c r="EE100" s="12" t="n">
        <v>10.51403420822397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6.060303842365691</v>
      </c>
      <c r="D101" s="14" t="n">
        <v>6.009873920208983</v>
      </c>
      <c r="E101" s="14" t="n">
        <v>6.133467236141019</v>
      </c>
      <c r="F101" s="14" t="n">
        <v>6.124740826951411</v>
      </c>
      <c r="G101" s="14" t="n">
        <v>6.078061464063881</v>
      </c>
      <c r="H101" s="14" t="n">
        <v>6.040414186910153</v>
      </c>
      <c r="I101" s="14" t="n">
        <v>6.119052372406603</v>
      </c>
      <c r="J101" s="14" t="n">
        <v>6.057450754217454</v>
      </c>
      <c r="K101" s="14" t="n">
        <v>6.130624919658117</v>
      </c>
      <c r="L101" s="14" t="n">
        <v>4.22510004975751</v>
      </c>
      <c r="M101" s="14" t="n">
        <v>4.29335541708139</v>
      </c>
      <c r="N101" s="14" t="n">
        <v>4.21302888109622</v>
      </c>
      <c r="O101" s="14" t="n">
        <v>4.135914359335353</v>
      </c>
      <c r="P101" s="14" t="n">
        <v>0.7685962299480399</v>
      </c>
      <c r="Q101" s="14" t="n">
        <v>0.632211901503571</v>
      </c>
      <c r="R101" s="14" t="n">
        <v>0.5751372223728083</v>
      </c>
      <c r="S101" s="14" t="n">
        <v>0.9383270882177785</v>
      </c>
      <c r="T101" s="14" t="n">
        <v>0.3143362439855237</v>
      </c>
      <c r="U101" s="14" t="n">
        <v>0.8688958284436676</v>
      </c>
      <c r="V101" s="14" t="n">
        <v>0.4608312512684315</v>
      </c>
      <c r="W101" s="14" t="n">
        <v>1.479140737269438</v>
      </c>
      <c r="X101" s="14" t="n">
        <v>1.38272758770292</v>
      </c>
      <c r="Y101" s="14" t="n">
        <v>2.085811935828621</v>
      </c>
      <c r="Z101" s="14" t="n">
        <v>1.351818221951856</v>
      </c>
      <c r="AA101" s="14" t="n">
        <v>4.010161034478307</v>
      </c>
      <c r="AB101" s="14" t="n">
        <v>1.457401032572691</v>
      </c>
      <c r="AC101" s="14" t="n">
        <v>0.1480829999476639</v>
      </c>
      <c r="AD101" s="14" t="n">
        <v>2.639152274938479</v>
      </c>
      <c r="AE101" s="14" t="n">
        <v>3.625891294084277</v>
      </c>
      <c r="AF101" s="14" t="n">
        <v>2.830370129622366</v>
      </c>
      <c r="AG101" s="14" t="n">
        <v>3.284546243219508</v>
      </c>
      <c r="AH101" s="14" t="n">
        <v>3.258948405119306</v>
      </c>
      <c r="AI101" s="14" t="n">
        <v>2.605329644647373</v>
      </c>
      <c r="AJ101" s="14" t="n">
        <v>5.513683454618823</v>
      </c>
      <c r="AK101" s="14" t="n">
        <v>0.8941993400080761</v>
      </c>
      <c r="AL101" s="14" t="n">
        <v>0.08010464015326095</v>
      </c>
      <c r="AM101" s="14" t="n">
        <v>1.858296571829736</v>
      </c>
      <c r="AN101" s="14" t="n">
        <v>1.209778178374095</v>
      </c>
      <c r="AO101" s="14" t="n">
        <v>1.29973817169773</v>
      </c>
      <c r="AP101" s="14" t="n">
        <v>0.4334086531143096</v>
      </c>
      <c r="AQ101" s="14" t="n">
        <v>0.2855239829983851</v>
      </c>
      <c r="AR101" s="14" t="n">
        <v>0.8490293074328361</v>
      </c>
      <c r="AS101" s="14" t="n">
        <v>1.721326885709527</v>
      </c>
      <c r="AT101" s="14" t="n">
        <v>1.7113517194623</v>
      </c>
      <c r="AU101" s="14" t="n">
        <v>0.5172226213015256</v>
      </c>
      <c r="AV101" s="14" t="n">
        <v>0.03512912011652097</v>
      </c>
      <c r="AW101" s="14" t="n">
        <v>0.03512912011652097</v>
      </c>
      <c r="AX101" s="14" t="n">
        <v>0.03512912011652097</v>
      </c>
      <c r="AY101" s="14" t="n">
        <v>0.03512912011652097</v>
      </c>
      <c r="AZ101" s="14" t="n">
        <v>0.03512912011652097</v>
      </c>
      <c r="BA101" s="14" t="n">
        <v>0.4782640059460925</v>
      </c>
      <c r="BB101" s="14" t="n">
        <v>0.4190101898617021</v>
      </c>
      <c r="BC101" s="14" t="n">
        <v>3.497456198292711</v>
      </c>
      <c r="BD101" s="14" t="n">
        <v>3.82841026013014</v>
      </c>
      <c r="BE101" s="14" t="n">
        <v>3.466659956576561</v>
      </c>
      <c r="BF101" s="14" t="n">
        <v>3.47300035231465</v>
      </c>
      <c r="BG101" s="14" t="n">
        <v>0.5981922981881111</v>
      </c>
      <c r="BH101" s="14" t="n">
        <v>0.9633836118803349</v>
      </c>
      <c r="BI101" s="14" t="n">
        <v>0.7068108743635827</v>
      </c>
      <c r="BJ101" s="14" t="n">
        <v>0.2846010716091786</v>
      </c>
      <c r="BK101" s="14" t="n">
        <v>2.187117718565213</v>
      </c>
      <c r="BL101" s="14" t="n">
        <v>1.788052204474985</v>
      </c>
      <c r="BM101" s="14" t="n">
        <v>1.829316272094016</v>
      </c>
      <c r="BN101" s="14" t="n">
        <v>3.109713308180667</v>
      </c>
      <c r="BO101" s="14" t="n">
        <v>3.470497274168355</v>
      </c>
      <c r="BP101" s="14" t="n">
        <v>3.100049886912716</v>
      </c>
      <c r="BQ101" s="14" t="n">
        <v>2.916924449843281</v>
      </c>
      <c r="BR101" s="14" t="n">
        <v>2.865418201220905</v>
      </c>
      <c r="BS101" s="14" t="n">
        <v>2.219386464014582</v>
      </c>
      <c r="BT101" s="14" t="n">
        <v>2.194608246580464</v>
      </c>
      <c r="BU101" s="14" t="n">
        <v>1.256844187942928</v>
      </c>
      <c r="BV101" s="14" t="n">
        <v>0.1372493092527451</v>
      </c>
      <c r="BW101" s="14" t="n">
        <v>1.156891031709292</v>
      </c>
      <c r="BX101" s="14" t="n">
        <v>0.1895646738819255</v>
      </c>
      <c r="BY101" s="14" t="n">
        <v>0.7825407929513363</v>
      </c>
      <c r="BZ101" s="14" t="n">
        <v>0.5569468405171275</v>
      </c>
      <c r="CA101" s="14" t="n">
        <v>1.153083749340862</v>
      </c>
      <c r="CB101" s="14" t="n">
        <v>0.6003426499118405</v>
      </c>
      <c r="CC101" s="14" t="n">
        <v>0.5448961645506902</v>
      </c>
      <c r="CD101" s="14" t="n">
        <v>0.7815777365022981</v>
      </c>
      <c r="CE101" s="14" t="n">
        <v>0.3823883628848098</v>
      </c>
      <c r="CF101" s="14" t="n">
        <v>0.407326310972307</v>
      </c>
      <c r="CG101" s="14" t="n">
        <v>0.9917192638993353</v>
      </c>
      <c r="CH101" s="14" t="n">
        <v>0.2567942052038623</v>
      </c>
      <c r="CI101" s="14" t="n">
        <v>0.7394374596512515</v>
      </c>
      <c r="CJ101" s="14" t="n">
        <v>0.4862545467163915</v>
      </c>
      <c r="CK101" s="14" t="n">
        <v>1.433096310283155</v>
      </c>
      <c r="CL101" s="14" t="n">
        <v>68.21820362103256</v>
      </c>
      <c r="CM101" s="14" t="n">
        <v>3.38786403422125</v>
      </c>
      <c r="CN101" s="14" t="n">
        <v>0.5193350728608711</v>
      </c>
      <c r="CO101" s="14" t="n">
        <v>0.4884538370044549</v>
      </c>
      <c r="CP101" s="14" t="n">
        <v>0.6354213749579533</v>
      </c>
      <c r="CQ101" s="14" t="n">
        <v>1.259555982399884</v>
      </c>
      <c r="CR101" s="14" t="n">
        <v>16.33490752555552</v>
      </c>
      <c r="CS101" s="14" t="n">
        <v>1.261225903585941</v>
      </c>
      <c r="CT101" s="14" t="n">
        <v>1.263182834713443</v>
      </c>
      <c r="CU101" s="14" t="n">
        <v>0.2119930526753197</v>
      </c>
      <c r="CV101" s="14" t="n">
        <v>0.03444734242844737</v>
      </c>
      <c r="CW101" s="14" t="n">
        <v>1.33802544496323</v>
      </c>
      <c r="CX101" s="14" t="n">
        <v>0.9966866637710599</v>
      </c>
      <c r="CY101" s="14" t="n">
        <v>1.291762862858698</v>
      </c>
      <c r="CZ101" s="14" t="n">
        <v>1.604044468281987</v>
      </c>
      <c r="DA101" s="14" t="n">
        <v>0.1922398194243683</v>
      </c>
      <c r="DB101" s="14" t="n">
        <v>0.3553031880576012</v>
      </c>
      <c r="DC101" s="14" t="n">
        <v>1.60764725881631</v>
      </c>
      <c r="DD101" s="14" t="n">
        <v>0.674238031806582</v>
      </c>
      <c r="DE101" s="14" t="n">
        <v>2.099260829815208</v>
      </c>
      <c r="DF101" s="14" t="n">
        <v>2.293899763971957</v>
      </c>
      <c r="DG101" s="14" t="n">
        <v>0.4746515997139228</v>
      </c>
      <c r="DH101" s="14" t="n">
        <v>1.17940343706983</v>
      </c>
      <c r="DI101" s="14" t="n">
        <v>2.719094213722376</v>
      </c>
      <c r="DJ101" s="14" t="n">
        <v>0.3705474409146718</v>
      </c>
      <c r="DK101" s="14" t="n">
        <v>0.6688966954293167</v>
      </c>
      <c r="DL101" s="14" t="n">
        <v>1.13004206432102</v>
      </c>
      <c r="DM101" s="14" t="n">
        <v>6.520945041164426</v>
      </c>
      <c r="DN101" s="14" t="n">
        <v>6.529309704134223</v>
      </c>
      <c r="DO101" s="14" t="n">
        <v>0.09068214727753086</v>
      </c>
      <c r="DP101" s="14" t="n">
        <v>5.232604984798064</v>
      </c>
      <c r="DQ101" s="14" t="n">
        <v>5.232604984798064</v>
      </c>
      <c r="DR101" s="14" t="n">
        <v>1.704987760073936</v>
      </c>
      <c r="DS101" s="14" t="n">
        <v>2.068710396849244</v>
      </c>
      <c r="DT101" s="14" t="n">
        <v>1.073480554258338</v>
      </c>
      <c r="DU101" s="14" t="n">
        <v>1.503922794169695</v>
      </c>
      <c r="DV101" s="14" t="n">
        <v>0.9738053898058141</v>
      </c>
      <c r="DW101" s="14" t="n">
        <v>2.492533615709429</v>
      </c>
      <c r="DX101" s="14" t="n">
        <v>5.212758210258977</v>
      </c>
      <c r="DY101" s="14" t="n">
        <v>2.552584727942244</v>
      </c>
      <c r="DZ101" s="14" t="n">
        <v>0</v>
      </c>
      <c r="EA101" s="14">
        <f>SUM(C101:DZ101)</f>
        <v/>
      </c>
      <c r="EC101" s="14" t="n">
        <v>86.22728467298694</v>
      </c>
      <c r="ED101" s="14" t="n">
        <v>0</v>
      </c>
      <c r="EE101" s="14" t="n">
        <v>0.06944128395126237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0.1172530743452469</v>
      </c>
      <c r="D102" s="12" t="n">
        <v>0.03983462895613927</v>
      </c>
      <c r="E102" s="12" t="n">
        <v>0.004823532106083426</v>
      </c>
      <c r="F102" s="12" t="n">
        <v>0.003669161847923415</v>
      </c>
      <c r="G102" s="12" t="n">
        <v>0.003608073679099735</v>
      </c>
      <c r="H102" s="12" t="n">
        <v>0.03337643435364538</v>
      </c>
      <c r="I102" s="12" t="n">
        <v>0.003661351263162059</v>
      </c>
      <c r="J102" s="12" t="n">
        <v>0.07375262048330818</v>
      </c>
      <c r="K102" s="12" t="n">
        <v>0.0267324804811098</v>
      </c>
      <c r="L102" s="12" t="n">
        <v>0.003206728883746728</v>
      </c>
      <c r="M102" s="12" t="n">
        <v>0.001559433768274463</v>
      </c>
      <c r="N102" s="12" t="n">
        <v>0.001075980852996725</v>
      </c>
      <c r="O102" s="12" t="n">
        <v>0.0009739843804337228</v>
      </c>
      <c r="P102" s="12" t="n">
        <v>0.001849942894112729</v>
      </c>
      <c r="Q102" s="12" t="n">
        <v>0.001004456270194404</v>
      </c>
      <c r="R102" s="12" t="n">
        <v>0.0267049865296348</v>
      </c>
      <c r="S102" s="12" t="n">
        <v>0.1057265316784751</v>
      </c>
      <c r="T102" s="12" t="n">
        <v>0.04933274449560923</v>
      </c>
      <c r="U102" s="12" t="n">
        <v>0.2071412646765544</v>
      </c>
      <c r="V102" s="12" t="n">
        <v>0.1864069809674617</v>
      </c>
      <c r="W102" s="12" t="n">
        <v>0.1801129147350977</v>
      </c>
      <c r="X102" s="12" t="n">
        <v>0.1559265509905043</v>
      </c>
      <c r="Y102" s="12" t="n">
        <v>0.3198117016993944</v>
      </c>
      <c r="Z102" s="12" t="n">
        <v>0.154997554457232</v>
      </c>
      <c r="AA102" s="12" t="n">
        <v>0.7643840376796164</v>
      </c>
      <c r="AB102" s="12" t="n">
        <v>0.1538895084882285</v>
      </c>
      <c r="AC102" s="12" t="n">
        <v>0.05590249642658579</v>
      </c>
      <c r="AD102" s="12" t="n">
        <v>0.322612812072746</v>
      </c>
      <c r="AE102" s="12" t="n">
        <v>0.5496246367468499</v>
      </c>
      <c r="AF102" s="12" t="n">
        <v>0.3447267137700196</v>
      </c>
      <c r="AG102" s="12" t="n">
        <v>0.4393678176477828</v>
      </c>
      <c r="AH102" s="12" t="n">
        <v>0.376122741464412</v>
      </c>
      <c r="AI102" s="12" t="n">
        <v>0.311886022912614</v>
      </c>
      <c r="AJ102" s="12" t="n">
        <v>1.007553521781856</v>
      </c>
      <c r="AK102" s="12" t="n">
        <v>0.5446303093114173</v>
      </c>
      <c r="AL102" s="12" t="n">
        <v>0.0009287584643465176</v>
      </c>
      <c r="AM102" s="12" t="n">
        <v>0.05388815826261915</v>
      </c>
      <c r="AN102" s="12" t="n">
        <v>0.06960274832900611</v>
      </c>
      <c r="AO102" s="12" t="n">
        <v>0.1008718742298932</v>
      </c>
      <c r="AP102" s="12" t="n">
        <v>0.08048003951562788</v>
      </c>
      <c r="AQ102" s="12" t="n">
        <v>0.0336571996153916</v>
      </c>
      <c r="AR102" s="12" t="n">
        <v>0.2406672500282401</v>
      </c>
      <c r="AS102" s="12" t="n">
        <v>0.3259850079824386</v>
      </c>
      <c r="AT102" s="12" t="n">
        <v>0.327388168624999</v>
      </c>
      <c r="AU102" s="12" t="n">
        <v>0.0957309194785292</v>
      </c>
      <c r="AV102" s="12" t="n">
        <v>0.3904453202953502</v>
      </c>
      <c r="AW102" s="12" t="n">
        <v>0.3904453202953502</v>
      </c>
      <c r="AX102" s="12" t="n">
        <v>0.3904453202953502</v>
      </c>
      <c r="AY102" s="12" t="n">
        <v>0.3904453202953502</v>
      </c>
      <c r="AZ102" s="12" t="n">
        <v>0.3904453202953502</v>
      </c>
      <c r="BA102" s="12" t="n">
        <v>0.4653640905532805</v>
      </c>
      <c r="BB102" s="12" t="n">
        <v>0.08536735940383164</v>
      </c>
      <c r="BC102" s="12" t="n">
        <v>0.8278208861337619</v>
      </c>
      <c r="BD102" s="12" t="n">
        <v>0.67132722434815</v>
      </c>
      <c r="BE102" s="12" t="n">
        <v>0.6132272551703485</v>
      </c>
      <c r="BF102" s="12" t="n">
        <v>0.6330725341067831</v>
      </c>
      <c r="BG102" s="12" t="n">
        <v>0.3848562341006849</v>
      </c>
      <c r="BH102" s="12" t="n">
        <v>0.4175362581280419</v>
      </c>
      <c r="BI102" s="12" t="n">
        <v>0.4042415249527206</v>
      </c>
      <c r="BJ102" s="12" t="n">
        <v>0.1447419803851179</v>
      </c>
      <c r="BK102" s="12" t="n">
        <v>0.5321097167383638</v>
      </c>
      <c r="BL102" s="12" t="n">
        <v>0.4781299766185832</v>
      </c>
      <c r="BM102" s="12" t="n">
        <v>0.4893939567775769</v>
      </c>
      <c r="BN102" s="12" t="n">
        <v>0.7381394507046822</v>
      </c>
      <c r="BO102" s="12" t="n">
        <v>0.7616492601936732</v>
      </c>
      <c r="BP102" s="12" t="n">
        <v>0.6792720252023846</v>
      </c>
      <c r="BQ102" s="12" t="n">
        <v>4.293390253727361</v>
      </c>
      <c r="BR102" s="12" t="n">
        <v>4.1775487411834</v>
      </c>
      <c r="BS102" s="12" t="n">
        <v>1.928463181208692</v>
      </c>
      <c r="BT102" s="12" t="n">
        <v>1.953459057219494</v>
      </c>
      <c r="BU102" s="12" t="n">
        <v>0.3162783115660225</v>
      </c>
      <c r="BV102" s="12" t="n">
        <v>0.01841010695959285</v>
      </c>
      <c r="BW102" s="12" t="n">
        <v>0.2451494987881893</v>
      </c>
      <c r="BX102" s="12" t="n">
        <v>0.03205767427424495</v>
      </c>
      <c r="BY102" s="12" t="n">
        <v>0.1627431686769398</v>
      </c>
      <c r="BZ102" s="12" t="n">
        <v>0.08599664068346874</v>
      </c>
      <c r="CA102" s="12" t="n">
        <v>0.1990299194586276</v>
      </c>
      <c r="CB102" s="12" t="n">
        <v>0.1180983376250735</v>
      </c>
      <c r="CC102" s="12" t="n">
        <v>0.1180654490542931</v>
      </c>
      <c r="CD102" s="12" t="n">
        <v>0.1991408286671024</v>
      </c>
      <c r="CE102" s="12" t="n">
        <v>0.08564084658144194</v>
      </c>
      <c r="CF102" s="12" t="n">
        <v>0.09194357405692548</v>
      </c>
      <c r="CG102" s="12" t="n">
        <v>0.2553148535940624</v>
      </c>
      <c r="CH102" s="12" t="n">
        <v>0.1135579902544793</v>
      </c>
      <c r="CI102" s="12" t="n">
        <v>0.1649085357463835</v>
      </c>
      <c r="CJ102" s="12" t="n">
        <v>0.1154878859975066</v>
      </c>
      <c r="CK102" s="12" t="n">
        <v>0.3129498118207517</v>
      </c>
      <c r="CL102" s="12" t="n">
        <v>0.09313951501293835</v>
      </c>
      <c r="CM102" s="12" t="n">
        <v>1.41117289463181</v>
      </c>
      <c r="CN102" s="12" t="n">
        <v>0.2678441548416455</v>
      </c>
      <c r="CO102" s="12" t="n">
        <v>0.2525567777840326</v>
      </c>
      <c r="CP102" s="12" t="n">
        <v>0.2603801905261481</v>
      </c>
      <c r="CQ102" s="12" t="n">
        <v>0.3335396560148274</v>
      </c>
      <c r="CR102" s="12" t="n">
        <v>3.594613638046279</v>
      </c>
      <c r="CS102" s="12" t="n">
        <v>0.2889260387742718</v>
      </c>
      <c r="CT102" s="12" t="n">
        <v>0.5014978831617513</v>
      </c>
      <c r="CU102" s="12" t="n">
        <v>0.1051887393654731</v>
      </c>
      <c r="CV102" s="12" t="n">
        <v>0.0067185181431951</v>
      </c>
      <c r="CW102" s="12" t="n">
        <v>1.113487962033322</v>
      </c>
      <c r="CX102" s="12" t="n">
        <v>0.7053799890241469</v>
      </c>
      <c r="CY102" s="12" t="n">
        <v>0.6097558572993189</v>
      </c>
      <c r="CZ102" s="12" t="n">
        <v>1.122779389767373</v>
      </c>
      <c r="DA102" s="12" t="n">
        <v>0.1729784354213192</v>
      </c>
      <c r="DB102" s="12" t="n">
        <v>0.06721436686884795</v>
      </c>
      <c r="DC102" s="12" t="n">
        <v>0.03991061973351587</v>
      </c>
      <c r="DD102" s="12" t="n">
        <v>0.2446930783945963</v>
      </c>
      <c r="DE102" s="12" t="n">
        <v>0.4644929255071148</v>
      </c>
      <c r="DF102" s="12" t="n">
        <v>0.5791761694411462</v>
      </c>
      <c r="DG102" s="12" t="n">
        <v>0.3572943025344243</v>
      </c>
      <c r="DH102" s="12" t="n">
        <v>0.8041941560937613</v>
      </c>
      <c r="DI102" s="12" t="n">
        <v>3.062681876161514</v>
      </c>
      <c r="DJ102" s="12" t="n">
        <v>0.332145250876637</v>
      </c>
      <c r="DK102" s="12" t="n">
        <v>0.7642225116496923</v>
      </c>
      <c r="DL102" s="12" t="n">
        <v>0.2738635311593117</v>
      </c>
      <c r="DM102" s="12" t="n">
        <v>4.95423543204949</v>
      </c>
      <c r="DN102" s="12" t="n">
        <v>4.960172453157058</v>
      </c>
      <c r="DO102" s="12" t="n">
        <v>0.0294675713430453</v>
      </c>
      <c r="DP102" s="12" t="n">
        <v>10.48493022849731</v>
      </c>
      <c r="DQ102" s="12" t="n">
        <v>10.48493022849731</v>
      </c>
      <c r="DR102" s="12" t="n">
        <v>1.226587657154261</v>
      </c>
      <c r="DS102" s="12" t="n">
        <v>0.5139185118974081</v>
      </c>
      <c r="DT102" s="12" t="n">
        <v>1.493637522450609</v>
      </c>
      <c r="DU102" s="12" t="n">
        <v>2.014813283499594</v>
      </c>
      <c r="DV102" s="12" t="n">
        <v>0.3242517136509859</v>
      </c>
      <c r="DW102" s="12" t="n">
        <v>1.77726289662742</v>
      </c>
      <c r="DX102" s="12" t="n">
        <v>2.092429426686531</v>
      </c>
      <c r="DY102" s="12" t="n">
        <v>1.785244249759281</v>
      </c>
      <c r="DZ102" s="12" t="n">
        <v>0</v>
      </c>
      <c r="EA102" s="12">
        <f>SUM(C102:DZ102)</f>
        <v/>
      </c>
      <c r="EC102" s="12" t="n">
        <v>29.70423277539413</v>
      </c>
      <c r="ED102" s="12" t="n">
        <v>0.3499274096986629</v>
      </c>
      <c r="EE102" s="12" t="n">
        <v>0.001841723208940331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0.05804327488410081</v>
      </c>
      <c r="D103" s="14" t="n">
        <v>0.03290648495826744</v>
      </c>
      <c r="E103" s="14" t="n">
        <v>0.0202869133772105</v>
      </c>
      <c r="F103" s="14" t="n">
        <v>0.01998987701244197</v>
      </c>
      <c r="G103" s="14" t="n">
        <v>0.02039315562833543</v>
      </c>
      <c r="H103" s="14" t="n">
        <v>0.03045781484214741</v>
      </c>
      <c r="I103" s="14" t="n">
        <v>0.02004410534821395</v>
      </c>
      <c r="J103" s="14" t="n">
        <v>0.04367925392182419</v>
      </c>
      <c r="K103" s="14" t="n">
        <v>0.02377233813896659</v>
      </c>
      <c r="L103" s="14" t="n">
        <v>0.03814867582244238</v>
      </c>
      <c r="M103" s="14" t="n">
        <v>0.036952520121572</v>
      </c>
      <c r="N103" s="14" t="n">
        <v>0.03777411547323053</v>
      </c>
      <c r="O103" s="14" t="n">
        <v>0.03845530506437247</v>
      </c>
      <c r="P103" s="14" t="n">
        <v>0.005475336946747517</v>
      </c>
      <c r="Q103" s="14" t="n">
        <v>0.004653410821008936</v>
      </c>
      <c r="R103" s="14" t="n">
        <v>0.000947265748080037</v>
      </c>
      <c r="S103" s="14" t="n">
        <v>0.007489324613577907</v>
      </c>
      <c r="T103" s="14" t="n">
        <v>0.5065739130867517</v>
      </c>
      <c r="U103" s="14" t="n">
        <v>0.2011019776087263</v>
      </c>
      <c r="V103" s="14" t="n">
        <v>0.0392375244155569</v>
      </c>
      <c r="W103" s="14" t="n">
        <v>0.004308647439566878</v>
      </c>
      <c r="X103" s="14" t="n">
        <v>0.0002188542203614596</v>
      </c>
      <c r="Y103" s="14" t="n">
        <v>0.02681736167397464</v>
      </c>
      <c r="Z103" s="14" t="n">
        <v>2.30448773540598e-05</v>
      </c>
      <c r="AA103" s="14" t="n">
        <v>0.1006161100572302</v>
      </c>
      <c r="AB103" s="14" t="n">
        <v>0.001110490066706947</v>
      </c>
      <c r="AC103" s="14" t="n">
        <v>0.004525309300876909</v>
      </c>
      <c r="AD103" s="14" t="n">
        <v>0.008479956768378535</v>
      </c>
      <c r="AE103" s="14" t="n">
        <v>0.0479852272782186</v>
      </c>
      <c r="AF103" s="14" t="n">
        <v>0.01340686889608066</v>
      </c>
      <c r="AG103" s="14" t="n">
        <v>0.03022116086121127</v>
      </c>
      <c r="AH103" s="14" t="n">
        <v>0.02448101695497303</v>
      </c>
      <c r="AI103" s="14" t="n">
        <v>0.008102493913252779</v>
      </c>
      <c r="AJ103" s="14" t="n">
        <v>0.126265189128926</v>
      </c>
      <c r="AK103" s="14" t="n">
        <v>0.0103232981334668</v>
      </c>
      <c r="AL103" s="14" t="n">
        <v>0.0001257820373309843</v>
      </c>
      <c r="AM103" s="14" t="n">
        <v>0.003635751237248498</v>
      </c>
      <c r="AN103" s="14" t="n">
        <v>0.0001926868211825661</v>
      </c>
      <c r="AO103" s="14" t="n">
        <v>0.003325973742294693</v>
      </c>
      <c r="AP103" s="14" t="n">
        <v>0.008390241097073097</v>
      </c>
      <c r="AQ103" s="14" t="n">
        <v>0.0007373261332895714</v>
      </c>
      <c r="AR103" s="14" t="n">
        <v>0.004613117642243286</v>
      </c>
      <c r="AS103" s="14" t="n">
        <v>0.01136718897696045</v>
      </c>
      <c r="AT103" s="14" t="n">
        <v>0.0119837488360789</v>
      </c>
      <c r="AU103" s="14" t="n">
        <v>0.01337549328270448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0.02011167204878057</v>
      </c>
      <c r="BB103" s="14" t="n">
        <v>0.02035818048145108</v>
      </c>
      <c r="BC103" s="14" t="n">
        <v>0.1140574076137916</v>
      </c>
      <c r="BD103" s="14" t="n">
        <v>0.0756017165538438</v>
      </c>
      <c r="BE103" s="14" t="n">
        <v>0.06443469777274614</v>
      </c>
      <c r="BF103" s="14" t="n">
        <v>0.06482160208430363</v>
      </c>
      <c r="BG103" s="14" t="n">
        <v>0.000639631268026457</v>
      </c>
      <c r="BH103" s="14" t="n">
        <v>0.007807902856577171</v>
      </c>
      <c r="BI103" s="14" t="n">
        <v>0.001398534843919178</v>
      </c>
      <c r="BJ103" s="14" t="n">
        <v>0.001736545417763408</v>
      </c>
      <c r="BK103" s="14" t="n">
        <v>0.07963589305840474</v>
      </c>
      <c r="BL103" s="14" t="n">
        <v>0.001227827149145223</v>
      </c>
      <c r="BM103" s="14" t="n">
        <v>0.004036969178652347</v>
      </c>
      <c r="BN103" s="14" t="n">
        <v>0.003026997915957853</v>
      </c>
      <c r="BO103" s="14" t="n">
        <v>0.0172312860014378</v>
      </c>
      <c r="BP103" s="14" t="n">
        <v>0.003523132674437561</v>
      </c>
      <c r="BQ103" s="14" t="n">
        <v>0.01685340715461576</v>
      </c>
      <c r="BR103" s="14" t="n">
        <v>0.01793569339134861</v>
      </c>
      <c r="BS103" s="14" t="n">
        <v>0.01350019676792518</v>
      </c>
      <c r="BT103" s="14" t="n">
        <v>0.01063734804533315</v>
      </c>
      <c r="BU103" s="14" t="n">
        <v>0.03858470027818885</v>
      </c>
      <c r="BV103" s="14" t="n">
        <v>0.06014050722635679</v>
      </c>
      <c r="BW103" s="14" t="n">
        <v>0.09736506317638731</v>
      </c>
      <c r="BX103" s="14" t="n">
        <v>0.06284972927634157</v>
      </c>
      <c r="BY103" s="14" t="n">
        <v>0.07367646889983642</v>
      </c>
      <c r="BZ103" s="14" t="n">
        <v>0.008412345059251378</v>
      </c>
      <c r="CA103" s="14" t="n">
        <v>0.02730099507678817</v>
      </c>
      <c r="CB103" s="14" t="n">
        <v>0.04408922615101699</v>
      </c>
      <c r="CC103" s="14" t="n">
        <v>0.08566722578133287</v>
      </c>
      <c r="CD103" s="14" t="n">
        <v>0.0572629401805225</v>
      </c>
      <c r="CE103" s="14" t="n">
        <v>0.2035990423980479</v>
      </c>
      <c r="CF103" s="14" t="n">
        <v>0.1980883995064773</v>
      </c>
      <c r="CG103" s="14" t="n">
        <v>0.02870044804655541</v>
      </c>
      <c r="CH103" s="14" t="n">
        <v>0.1890962553003383</v>
      </c>
      <c r="CI103" s="14" t="n">
        <v>0.0257397239462335</v>
      </c>
      <c r="CJ103" s="14" t="n">
        <v>0.0166106507233802</v>
      </c>
      <c r="CK103" s="14" t="n">
        <v>0.04911780837591189</v>
      </c>
      <c r="CL103" s="14" t="n">
        <v>0.007134606241190603</v>
      </c>
      <c r="CM103" s="14" t="n">
        <v>0.1491524968281643</v>
      </c>
      <c r="CN103" s="14" t="n">
        <v>30.01634975519274</v>
      </c>
      <c r="CO103" s="14" t="n">
        <v>27.97213108285337</v>
      </c>
      <c r="CP103" s="14" t="n">
        <v>29.15857077442947</v>
      </c>
      <c r="CQ103" s="14" t="n">
        <v>0.4483265314161322</v>
      </c>
      <c r="CR103" s="14" t="n">
        <v>0.5695962219812336</v>
      </c>
      <c r="CS103" s="14" t="n">
        <v>0.0202715147755062</v>
      </c>
      <c r="CT103" s="14" t="n">
        <v>0.09603296232221348</v>
      </c>
      <c r="CU103" s="14" t="n">
        <v>0.03748795070198339</v>
      </c>
      <c r="CV103" s="14" t="n">
        <v>0.00198513202720775</v>
      </c>
      <c r="CW103" s="14" t="n">
        <v>0.4104567001929021</v>
      </c>
      <c r="CX103" s="14" t="n">
        <v>0.2851269901720912</v>
      </c>
      <c r="CY103" s="14" t="n">
        <v>0.308217209660114</v>
      </c>
      <c r="CZ103" s="14" t="n">
        <v>0.01374018633567115</v>
      </c>
      <c r="DA103" s="14" t="n">
        <v>0.0559539902692215</v>
      </c>
      <c r="DB103" s="14" t="n">
        <v>0.2184118198431529</v>
      </c>
      <c r="DC103" s="14" t="n">
        <v>0.002015937578391321</v>
      </c>
      <c r="DD103" s="14" t="n">
        <v>0.7929954854486735</v>
      </c>
      <c r="DE103" s="14" t="n">
        <v>0.3128642787932318</v>
      </c>
      <c r="DF103" s="14" t="n">
        <v>0.6850350718510095</v>
      </c>
      <c r="DG103" s="14" t="n">
        <v>0.5475196023902614</v>
      </c>
      <c r="DH103" s="14" t="n">
        <v>0.153567613499902</v>
      </c>
      <c r="DI103" s="14" t="n">
        <v>1.316388982574587</v>
      </c>
      <c r="DJ103" s="14" t="n">
        <v>0.223332312966039</v>
      </c>
      <c r="DK103" s="14" t="n">
        <v>0.2372159421146544</v>
      </c>
      <c r="DL103" s="14" t="n">
        <v>0.7479477995223771</v>
      </c>
      <c r="DM103" s="14" t="n">
        <v>2.001572525693118</v>
      </c>
      <c r="DN103" s="14" t="n">
        <v>1.999869193963715</v>
      </c>
      <c r="DO103" s="14" t="n">
        <v>0</v>
      </c>
      <c r="DP103" s="14" t="n">
        <v>3.485937952934536</v>
      </c>
      <c r="DQ103" s="14" t="n">
        <v>3.485937952934536</v>
      </c>
      <c r="DR103" s="14" t="n">
        <v>1.02304700792644</v>
      </c>
      <c r="DS103" s="14" t="n">
        <v>0.4585387129825265</v>
      </c>
      <c r="DT103" s="14" t="n">
        <v>1.52699238590502</v>
      </c>
      <c r="DU103" s="14" t="n">
        <v>0.0236703901292781</v>
      </c>
      <c r="DV103" s="14" t="n">
        <v>0.08875116822029913</v>
      </c>
      <c r="DW103" s="14" t="n">
        <v>0.2282910452872889</v>
      </c>
      <c r="DX103" s="14" t="n">
        <v>0.2922588677137052</v>
      </c>
      <c r="DY103" s="14" t="n">
        <v>0.2297775838561071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301.6634083363244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0.08932587936233607</v>
      </c>
      <c r="D104" s="12" t="n">
        <v>0.02853559357581268</v>
      </c>
      <c r="E104" s="12" t="n">
        <v>0.0008979295319758385</v>
      </c>
      <c r="F104" s="12" t="n">
        <v>0</v>
      </c>
      <c r="G104" s="12" t="n">
        <v>0</v>
      </c>
      <c r="H104" s="12" t="n">
        <v>0.02342675125090809</v>
      </c>
      <c r="I104" s="12" t="n">
        <v>0</v>
      </c>
      <c r="J104" s="12" t="n">
        <v>0.0551418852340898</v>
      </c>
      <c r="K104" s="12" t="n">
        <v>0</v>
      </c>
      <c r="L104" s="12" t="n">
        <v>0.001188453810608037</v>
      </c>
      <c r="M104" s="12" t="n">
        <v>0.0002833518686827993</v>
      </c>
      <c r="N104" s="12" t="n">
        <v>0</v>
      </c>
      <c r="O104" s="12" t="n">
        <v>0</v>
      </c>
      <c r="P104" s="12" t="n">
        <v>0.00067525325710123</v>
      </c>
      <c r="Q104" s="12" t="n">
        <v>0</v>
      </c>
      <c r="R104" s="12" t="n">
        <v>0</v>
      </c>
      <c r="S104" s="12" t="n">
        <v>0.003300309705962956</v>
      </c>
      <c r="T104" s="12" t="n">
        <v>1.099949446196601</v>
      </c>
      <c r="U104" s="12" t="n">
        <v>0.8781976179143325</v>
      </c>
      <c r="V104" s="12" t="n">
        <v>0.1587076818827652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6.856800214698043e-05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3.175404438051021e-05</v>
      </c>
      <c r="AS104" s="12" t="n">
        <v>0</v>
      </c>
      <c r="AT104" s="12" t="n">
        <v>6.466195804433168e-06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0.01273604216366197</v>
      </c>
      <c r="BB104" s="12" t="n">
        <v>0.0001819457834102537</v>
      </c>
      <c r="BC104" s="12" t="n">
        <v>0.1219178986857388</v>
      </c>
      <c r="BD104" s="12" t="n">
        <v>0</v>
      </c>
      <c r="BE104" s="12" t="n">
        <v>5.211271050463363e-05</v>
      </c>
      <c r="BF104" s="12" t="n">
        <v>0.0003843188321834576</v>
      </c>
      <c r="BG104" s="12" t="n">
        <v>0</v>
      </c>
      <c r="BH104" s="12" t="n">
        <v>0.005278729653022688</v>
      </c>
      <c r="BI104" s="12" t="n">
        <v>0</v>
      </c>
      <c r="BJ104" s="12" t="n">
        <v>0</v>
      </c>
      <c r="BK104" s="12" t="n">
        <v>0.02908476917866859</v>
      </c>
      <c r="BL104" s="12" t="n">
        <v>0</v>
      </c>
      <c r="BM104" s="12" t="n">
        <v>0.0002025833338829873</v>
      </c>
      <c r="BN104" s="12" t="n">
        <v>0.001133397720509684</v>
      </c>
      <c r="BO104" s="12" t="n">
        <v>0</v>
      </c>
      <c r="BP104" s="12" t="n">
        <v>0</v>
      </c>
      <c r="BQ104" s="12" t="n">
        <v>0.07193400030297153</v>
      </c>
      <c r="BR104" s="12" t="n">
        <v>0.07001598140511342</v>
      </c>
      <c r="BS104" s="12" t="n">
        <v>0.03430104355621219</v>
      </c>
      <c r="BT104" s="12" t="n">
        <v>0.03228812723791413</v>
      </c>
      <c r="BU104" s="12" t="n">
        <v>0.009338583077916122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0.0004003083046251746</v>
      </c>
      <c r="CA104" s="12" t="n">
        <v>0</v>
      </c>
      <c r="CB104" s="12" t="n">
        <v>0.0002390917284314733</v>
      </c>
      <c r="CC104" s="12" t="n">
        <v>0.009900797225875939</v>
      </c>
      <c r="CD104" s="12" t="n">
        <v>0.02415378815217322</v>
      </c>
      <c r="CE104" s="12" t="n">
        <v>0</v>
      </c>
      <c r="CF104" s="12" t="n">
        <v>1.917862505963824e-05</v>
      </c>
      <c r="CG104" s="12" t="n">
        <v>0.0001243646558369827</v>
      </c>
      <c r="CH104" s="12" t="n">
        <v>0.000109155631292064</v>
      </c>
      <c r="CI104" s="12" t="n">
        <v>0</v>
      </c>
      <c r="CJ104" s="12" t="n">
        <v>9.371944043601833e-05</v>
      </c>
      <c r="CK104" s="12" t="n">
        <v>0.0007883578187686395</v>
      </c>
      <c r="CL104" s="12" t="n">
        <v>0.01685975843352612</v>
      </c>
      <c r="CM104" s="12" t="n">
        <v>4.721918962198548</v>
      </c>
      <c r="CN104" s="12" t="n">
        <v>6.44540217996862</v>
      </c>
      <c r="CO104" s="12" t="n">
        <v>6.079011493871593</v>
      </c>
      <c r="CP104" s="12" t="n">
        <v>6.261125303248988</v>
      </c>
      <c r="CQ104" s="12" t="n">
        <v>0.0008091991235716962</v>
      </c>
      <c r="CR104" s="12" t="n">
        <v>0.002694573588604885</v>
      </c>
      <c r="CS104" s="12" t="n">
        <v>0.2252343767479815</v>
      </c>
      <c r="CT104" s="12" t="n">
        <v>0.4059289264041872</v>
      </c>
      <c r="CU104" s="12" t="n">
        <v>0.05512920532427815</v>
      </c>
      <c r="CV104" s="12" t="n">
        <v>0.0002142141600922206</v>
      </c>
      <c r="CW104" s="12" t="n">
        <v>0.6210589226619297</v>
      </c>
      <c r="CX104" s="12" t="n">
        <v>0.3153014529049807</v>
      </c>
      <c r="CY104" s="12" t="n">
        <v>0.1910244220924061</v>
      </c>
      <c r="CZ104" s="12" t="n">
        <v>0.01524839275622383</v>
      </c>
      <c r="DA104" s="12" t="n">
        <v>0.1123531012023826</v>
      </c>
      <c r="DB104" s="12" t="n">
        <v>0.01090111009220954</v>
      </c>
      <c r="DC104" s="12" t="n">
        <v>0.8161407798876075</v>
      </c>
      <c r="DD104" s="12" t="n">
        <v>0.09352040390400738</v>
      </c>
      <c r="DE104" s="12" t="n">
        <v>0.005606640474562725</v>
      </c>
      <c r="DF104" s="12" t="n">
        <v>0.1403683466561583</v>
      </c>
      <c r="DG104" s="12" t="n">
        <v>0</v>
      </c>
      <c r="DH104" s="12" t="n">
        <v>0.2362568965671939</v>
      </c>
      <c r="DI104" s="12" t="n">
        <v>1.956882969315082</v>
      </c>
      <c r="DJ104" s="12" t="n">
        <v>0.2137072900466243</v>
      </c>
      <c r="DK104" s="12" t="n">
        <v>0.5762697212031803</v>
      </c>
      <c r="DL104" s="12" t="n">
        <v>0.1203444348183815</v>
      </c>
      <c r="DM104" s="12" t="n">
        <v>0</v>
      </c>
      <c r="DN104" s="12" t="n">
        <v>0.03139393224844075</v>
      </c>
      <c r="DO104" s="12" t="n">
        <v>0</v>
      </c>
      <c r="DP104" s="12" t="n">
        <v>8.237605526346343</v>
      </c>
      <c r="DQ104" s="12" t="n">
        <v>8.237605526346343</v>
      </c>
      <c r="DR104" s="12" t="n">
        <v>0.000946851209924867</v>
      </c>
      <c r="DS104" s="12" t="n">
        <v>0.220170510414696</v>
      </c>
      <c r="DT104" s="12" t="n">
        <v>0</v>
      </c>
      <c r="DU104" s="12" t="n">
        <v>0.02099254322623769</v>
      </c>
      <c r="DV104" s="12" t="n">
        <v>0.1648394731486793</v>
      </c>
      <c r="DW104" s="12" t="n">
        <v>0.07953550163368882</v>
      </c>
      <c r="DX104" s="12" t="n">
        <v>0.06123083983013199</v>
      </c>
      <c r="DY104" s="12" t="n">
        <v>0.07919725069854409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91.23668888594032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0.0880404289924458</v>
      </c>
      <c r="D105" s="14" t="n">
        <v>0.0764108016209348</v>
      </c>
      <c r="E105" s="14" t="n">
        <v>0.06616893419158769</v>
      </c>
      <c r="F105" s="14" t="n">
        <v>0.06630412460428503</v>
      </c>
      <c r="G105" s="14" t="n">
        <v>0.06797655236025868</v>
      </c>
      <c r="H105" s="14" t="n">
        <v>0.07404595296781757</v>
      </c>
      <c r="I105" s="14" t="n">
        <v>0.06652807309704827</v>
      </c>
      <c r="J105" s="14" t="n">
        <v>0.08055295582135848</v>
      </c>
      <c r="K105" s="14" t="n">
        <v>0.0672087642697367</v>
      </c>
      <c r="L105" s="14" t="n">
        <v>0.1387315921818514</v>
      </c>
      <c r="M105" s="14" t="n">
        <v>0.1360288350065624</v>
      </c>
      <c r="N105" s="14" t="n">
        <v>0.1398220761469122</v>
      </c>
      <c r="O105" s="14" t="n">
        <v>0.1426442522595851</v>
      </c>
      <c r="P105" s="14" t="n">
        <v>0.01719232143904953</v>
      </c>
      <c r="Q105" s="14" t="n">
        <v>0.01431982289053198</v>
      </c>
      <c r="R105" s="14" t="n">
        <v>0.002865290701179686</v>
      </c>
      <c r="S105" s="14" t="n">
        <v>0.007356086327282492</v>
      </c>
      <c r="T105" s="14" t="n">
        <v>0.3550255383220032</v>
      </c>
      <c r="U105" s="14" t="n">
        <v>0.009623069937343947</v>
      </c>
      <c r="V105" s="14" t="n">
        <v>0.1326071583131503</v>
      </c>
      <c r="W105" s="14" t="n">
        <v>0.000786792295235527</v>
      </c>
      <c r="X105" s="14" t="n">
        <v>0.0005711436233324654</v>
      </c>
      <c r="Y105" s="14" t="n">
        <v>0.001853457191158717</v>
      </c>
      <c r="Z105" s="14" t="n">
        <v>1.671317666074365e-05</v>
      </c>
      <c r="AA105" s="14" t="n">
        <v>0.006654325010017585</v>
      </c>
      <c r="AB105" s="14" t="n">
        <v>0.003716665145756114</v>
      </c>
      <c r="AC105" s="14" t="n">
        <v>0.004356410979000495</v>
      </c>
      <c r="AD105" s="14" t="n">
        <v>0.001507231048821405</v>
      </c>
      <c r="AE105" s="14" t="n">
        <v>0.003769737832774019</v>
      </c>
      <c r="AF105" s="14" t="n">
        <v>0.002576462177787689</v>
      </c>
      <c r="AG105" s="14" t="n">
        <v>0.004206410225104734</v>
      </c>
      <c r="AH105" s="14" t="n">
        <v>0.009668178487652326</v>
      </c>
      <c r="AI105" s="14" t="n">
        <v>0.001132752170752022</v>
      </c>
      <c r="AJ105" s="14" t="n">
        <v>0.008887578066174321</v>
      </c>
      <c r="AK105" s="14" t="n">
        <v>0.001276727376780556</v>
      </c>
      <c r="AL105" s="14" t="n">
        <v>0.0004441041328174326</v>
      </c>
      <c r="AM105" s="14" t="n">
        <v>0.03052698800133237</v>
      </c>
      <c r="AN105" s="14" t="n">
        <v>0.02095140537073525</v>
      </c>
      <c r="AO105" s="14" t="n">
        <v>0.02000890338172616</v>
      </c>
      <c r="AP105" s="14" t="n">
        <v>0.0007113839929114106</v>
      </c>
      <c r="AQ105" s="14" t="n">
        <v>8.226077234071027e-05</v>
      </c>
      <c r="AR105" s="14" t="n">
        <v>0.0006306019592317983</v>
      </c>
      <c r="AS105" s="14" t="n">
        <v>0.01241625970511197</v>
      </c>
      <c r="AT105" s="14" t="n">
        <v>0.01256546981582526</v>
      </c>
      <c r="AU105" s="14" t="n">
        <v>0.01780289294986454</v>
      </c>
      <c r="AV105" s="14" t="n">
        <v>0.0200570349082578</v>
      </c>
      <c r="AW105" s="14" t="n">
        <v>0.0200570349082578</v>
      </c>
      <c r="AX105" s="14" t="n">
        <v>0.0200570349082578</v>
      </c>
      <c r="AY105" s="14" t="n">
        <v>0.0200570349082578</v>
      </c>
      <c r="AZ105" s="14" t="n">
        <v>0.0200570349082578</v>
      </c>
      <c r="BA105" s="14" t="n">
        <v>0.02394545580805093</v>
      </c>
      <c r="BB105" s="14" t="n">
        <v>0.001821055140584146</v>
      </c>
      <c r="BC105" s="14" t="n">
        <v>0.08620548234877994</v>
      </c>
      <c r="BD105" s="14" t="n">
        <v>0.0005306947889616909</v>
      </c>
      <c r="BE105" s="14" t="n">
        <v>0.0001841291652865408</v>
      </c>
      <c r="BF105" s="14" t="n">
        <v>0.0005560158192225781</v>
      </c>
      <c r="BG105" s="14" t="n">
        <v>0.001813171998375104</v>
      </c>
      <c r="BH105" s="14" t="n">
        <v>0.00519356335439657</v>
      </c>
      <c r="BI105" s="14" t="n">
        <v>0.002521316230082472</v>
      </c>
      <c r="BJ105" s="14" t="n">
        <v>0.0001463575868463225</v>
      </c>
      <c r="BK105" s="14" t="n">
        <v>0.01118936137743385</v>
      </c>
      <c r="BL105" s="14" t="n">
        <v>0.0002866573284304654</v>
      </c>
      <c r="BM105" s="14" t="n">
        <v>0.001658486520583542</v>
      </c>
      <c r="BN105" s="14" t="n">
        <v>0.0206315475107786</v>
      </c>
      <c r="BO105" s="14" t="n">
        <v>0.02128195943220796</v>
      </c>
      <c r="BP105" s="14" t="n">
        <v>0.02056986062389839</v>
      </c>
      <c r="BQ105" s="14" t="n">
        <v>0.01794429042023106</v>
      </c>
      <c r="BR105" s="14" t="n">
        <v>0.01864841321377165</v>
      </c>
      <c r="BS105" s="14" t="n">
        <v>1.435318352018714</v>
      </c>
      <c r="BT105" s="14" t="n">
        <v>1.480749844336204</v>
      </c>
      <c r="BU105" s="14" t="n">
        <v>0.02887505616334169</v>
      </c>
      <c r="BV105" s="14" t="n">
        <v>0.0005088923452735532</v>
      </c>
      <c r="BW105" s="14" t="n">
        <v>0.002537625228559145</v>
      </c>
      <c r="BX105" s="14" t="n">
        <v>0.0002375770787611385</v>
      </c>
      <c r="BY105" s="14" t="n">
        <v>0.003069134632808722</v>
      </c>
      <c r="BZ105" s="14" t="n">
        <v>0.0200655169998779</v>
      </c>
      <c r="CA105" s="14" t="n">
        <v>0.009105164718728929</v>
      </c>
      <c r="CB105" s="14" t="n">
        <v>0.02890344533998646</v>
      </c>
      <c r="CC105" s="14" t="n">
        <v>0.06024687296505207</v>
      </c>
      <c r="CD105" s="14" t="n">
        <v>0.03260155411036934</v>
      </c>
      <c r="CE105" s="14" t="n">
        <v>8.184391073388811e-06</v>
      </c>
      <c r="CF105" s="14" t="n">
        <v>0.0003941988785261018</v>
      </c>
      <c r="CG105" s="14" t="n">
        <v>0.0135895374032254</v>
      </c>
      <c r="CH105" s="14" t="n">
        <v>0.004596764942468653</v>
      </c>
      <c r="CI105" s="14" t="n">
        <v>0.003925615193907126</v>
      </c>
      <c r="CJ105" s="14" t="n">
        <v>0.007592128160444012</v>
      </c>
      <c r="CK105" s="14" t="n">
        <v>0.003683003506887894</v>
      </c>
      <c r="CL105" s="14" t="n">
        <v>0.003870463556440211</v>
      </c>
      <c r="CM105" s="14" t="n">
        <v>0.08091396831300639</v>
      </c>
      <c r="CN105" s="14" t="n">
        <v>24.33124095936809</v>
      </c>
      <c r="CO105" s="14" t="n">
        <v>22.66985373202795</v>
      </c>
      <c r="CP105" s="14" t="n">
        <v>23.63842208109756</v>
      </c>
      <c r="CQ105" s="14" t="n">
        <v>0.0159970045621922</v>
      </c>
      <c r="CR105" s="14" t="n">
        <v>0.03931387857877649</v>
      </c>
      <c r="CS105" s="14" t="n">
        <v>0.007811568642495596</v>
      </c>
      <c r="CT105" s="14" t="n">
        <v>0.05052457724091416</v>
      </c>
      <c r="CU105" s="14" t="n">
        <v>0.07145499172793737</v>
      </c>
      <c r="CV105" s="14" t="n">
        <v>4.917674847948493e-05</v>
      </c>
      <c r="CW105" s="14" t="n">
        <v>0.7571353302184766</v>
      </c>
      <c r="CX105" s="14" t="n">
        <v>0.7354246133027861</v>
      </c>
      <c r="CY105" s="14" t="n">
        <v>0.08349347934341238</v>
      </c>
      <c r="CZ105" s="14" t="n">
        <v>0.3720242171771226</v>
      </c>
      <c r="DA105" s="14" t="n">
        <v>0.0257926936125094</v>
      </c>
      <c r="DB105" s="14" t="n">
        <v>0.00250254767901887</v>
      </c>
      <c r="DC105" s="14" t="n">
        <v>3.539752401461618</v>
      </c>
      <c r="DD105" s="14" t="n">
        <v>0.02965840764978161</v>
      </c>
      <c r="DE105" s="14" t="n">
        <v>1.077903149291224</v>
      </c>
      <c r="DF105" s="14" t="n">
        <v>1.100757594444395</v>
      </c>
      <c r="DG105" s="14" t="n">
        <v>1.126059245563617</v>
      </c>
      <c r="DH105" s="14" t="n">
        <v>0.2463029569111559</v>
      </c>
      <c r="DI105" s="14" t="n">
        <v>0.7163912977688528</v>
      </c>
      <c r="DJ105" s="14" t="n">
        <v>0.6258469844543575</v>
      </c>
      <c r="DK105" s="14" t="n">
        <v>0.1332955436966698</v>
      </c>
      <c r="DL105" s="14" t="n">
        <v>0.4757163601143181</v>
      </c>
      <c r="DM105" s="14" t="n">
        <v>0.8252037219397496</v>
      </c>
      <c r="DN105" s="14" t="n">
        <v>0.8253042421674551</v>
      </c>
      <c r="DO105" s="14" t="n">
        <v>0.00764077520314583</v>
      </c>
      <c r="DP105" s="14" t="n">
        <v>1.891091862778593</v>
      </c>
      <c r="DQ105" s="14" t="n">
        <v>1.891091862778593</v>
      </c>
      <c r="DR105" s="14" t="n">
        <v>0.2578761631061718</v>
      </c>
      <c r="DS105" s="14" t="n">
        <v>0.05211250905084942</v>
      </c>
      <c r="DT105" s="14" t="n">
        <v>1.734455971114103</v>
      </c>
      <c r="DU105" s="14" t="n">
        <v>0.02120561522213732</v>
      </c>
      <c r="DV105" s="14" t="n">
        <v>0.1654286153939783</v>
      </c>
      <c r="DW105" s="14" t="n">
        <v>0.01050606590432552</v>
      </c>
      <c r="DX105" s="14" t="n">
        <v>0.01565611494684454</v>
      </c>
      <c r="DY105" s="14" t="n">
        <v>0.01062385997086442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103.1571509207714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0.4338829075905693</v>
      </c>
      <c r="D106" s="12" t="n">
        <v>0.4020848833333334</v>
      </c>
      <c r="E106" s="12" t="n">
        <v>0.4091503035114765</v>
      </c>
      <c r="F106" s="12" t="n">
        <v>0.4074374454063637</v>
      </c>
      <c r="G106" s="12" t="n">
        <v>0.4004014235570373</v>
      </c>
      <c r="H106" s="12" t="n">
        <v>0.4049247992496113</v>
      </c>
      <c r="I106" s="12" t="n">
        <v>0.406541563384154</v>
      </c>
      <c r="J106" s="12" t="n">
        <v>0.4199113972062665</v>
      </c>
      <c r="K106" s="12" t="n">
        <v>0.4469005042635235</v>
      </c>
      <c r="L106" s="12" t="n">
        <v>0.1138737565251117</v>
      </c>
      <c r="M106" s="12" t="n">
        <v>0.1237769286490683</v>
      </c>
      <c r="N106" s="12" t="n">
        <v>0.109689388763417</v>
      </c>
      <c r="O106" s="12" t="n">
        <v>0.09795259896752258</v>
      </c>
      <c r="P106" s="12" t="n">
        <v>0.1025410209145248</v>
      </c>
      <c r="Q106" s="12" t="n">
        <v>0.05449600883640207</v>
      </c>
      <c r="R106" s="12" t="n">
        <v>0.1246923857142857</v>
      </c>
      <c r="S106" s="12" t="n">
        <v>0.199988356371865</v>
      </c>
      <c r="T106" s="12" t="n">
        <v>0.2055616238365754</v>
      </c>
      <c r="U106" s="12" t="n">
        <v>1.476807980104232</v>
      </c>
      <c r="V106" s="12" t="n">
        <v>0.2380260216613058</v>
      </c>
      <c r="W106" s="12" t="n">
        <v>0.07321387691468988</v>
      </c>
      <c r="X106" s="12" t="n">
        <v>0.01870587357627823</v>
      </c>
      <c r="Y106" s="12" t="n">
        <v>0.3751077733238014</v>
      </c>
      <c r="Z106" s="12" t="n">
        <v>0.01761739429912811</v>
      </c>
      <c r="AA106" s="12" t="n">
        <v>1.363907743298832</v>
      </c>
      <c r="AB106" s="12" t="n">
        <v>0.02081764821256986</v>
      </c>
      <c r="AC106" s="12" t="n">
        <v>0.01114979412081705</v>
      </c>
      <c r="AD106" s="12" t="n">
        <v>0.08959567320999282</v>
      </c>
      <c r="AE106" s="12" t="n">
        <v>0.6178589246264349</v>
      </c>
      <c r="AF106" s="12" t="n">
        <v>0.1537910658012879</v>
      </c>
      <c r="AG106" s="12" t="n">
        <v>0.3831320524160545</v>
      </c>
      <c r="AH106" s="12" t="n">
        <v>0.3033690131256874</v>
      </c>
      <c r="AI106" s="12" t="n">
        <v>0.08834525363638536</v>
      </c>
      <c r="AJ106" s="12" t="n">
        <v>1.673664238401149</v>
      </c>
      <c r="AK106" s="12" t="n">
        <v>0.1999528065039383</v>
      </c>
      <c r="AL106" s="12" t="n">
        <v>0.001334765257508435</v>
      </c>
      <c r="AM106" s="12" t="n">
        <v>0.0558783341948219</v>
      </c>
      <c r="AN106" s="12" t="n">
        <v>0.01934593588480263</v>
      </c>
      <c r="AO106" s="12" t="n">
        <v>0.07517405360898963</v>
      </c>
      <c r="AP106" s="12" t="n">
        <v>0.113097607974946</v>
      </c>
      <c r="AQ106" s="12" t="n">
        <v>0.02103028568030807</v>
      </c>
      <c r="AR106" s="12" t="n">
        <v>0.06359800679157818</v>
      </c>
      <c r="AS106" s="12" t="n">
        <v>0</v>
      </c>
      <c r="AT106" s="12" t="n">
        <v>0.01854227971229272</v>
      </c>
      <c r="AU106" s="12" t="n">
        <v>0.1818377444207534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0.1765436439193616</v>
      </c>
      <c r="BB106" s="12" t="n">
        <v>0.08227045683296609</v>
      </c>
      <c r="BC106" s="12" t="n">
        <v>0.06368693642095906</v>
      </c>
      <c r="BD106" s="12" t="n">
        <v>0.09365227896398985</v>
      </c>
      <c r="BE106" s="12" t="n">
        <v>0.005544158530839389</v>
      </c>
      <c r="BF106" s="12" t="n">
        <v>0.01198605808194906</v>
      </c>
      <c r="BG106" s="12" t="n">
        <v>0.02146456070530679</v>
      </c>
      <c r="BH106" s="12" t="n">
        <v>0.03801553624716553</v>
      </c>
      <c r="BI106" s="12" t="n">
        <v>0.05735434113868144</v>
      </c>
      <c r="BJ106" s="12" t="n">
        <v>0.005012823682531894</v>
      </c>
      <c r="BK106" s="12" t="n">
        <v>0.9974240577953173</v>
      </c>
      <c r="BL106" s="12" t="n">
        <v>0.4647613490519887</v>
      </c>
      <c r="BM106" s="12" t="n">
        <v>0.4800539507081791</v>
      </c>
      <c r="BN106" s="12" t="n">
        <v>0.6722358246861403</v>
      </c>
      <c r="BO106" s="12" t="n">
        <v>0.8629299784897025</v>
      </c>
      <c r="BP106" s="12" t="n">
        <v>0.6872873832364086</v>
      </c>
      <c r="BQ106" s="12" t="n">
        <v>0.008892949752278508</v>
      </c>
      <c r="BR106" s="12" t="n">
        <v>0.05594912223463139</v>
      </c>
      <c r="BS106" s="12" t="n">
        <v>0.153240374639383</v>
      </c>
      <c r="BT106" s="12" t="n">
        <v>0.1091279531152144</v>
      </c>
      <c r="BU106" s="12" t="n">
        <v>0.1953890808086033</v>
      </c>
      <c r="BV106" s="12" t="n">
        <v>1.033205254402349</v>
      </c>
      <c r="BW106" s="12" t="n">
        <v>1.479186186212134</v>
      </c>
      <c r="BX106" s="12" t="n">
        <v>1.058609066188495</v>
      </c>
      <c r="BY106" s="12" t="n">
        <v>1.364470851955854</v>
      </c>
      <c r="BZ106" s="12" t="n">
        <v>0.2341448987806008</v>
      </c>
      <c r="CA106" s="12" t="n">
        <v>0.5481792863657022</v>
      </c>
      <c r="CB106" s="12" t="n">
        <v>4.963729577167835</v>
      </c>
      <c r="CC106" s="12" t="n">
        <v>5.007800519461427</v>
      </c>
      <c r="CD106" s="12" t="n">
        <v>4.450074804221047</v>
      </c>
      <c r="CE106" s="12" t="n">
        <v>0.6164932889470548</v>
      </c>
      <c r="CF106" s="12" t="n">
        <v>0.6281666908767217</v>
      </c>
      <c r="CG106" s="12" t="n">
        <v>0.2514442890428291</v>
      </c>
      <c r="CH106" s="12" t="n">
        <v>0.03194729436733639</v>
      </c>
      <c r="CI106" s="12" t="n">
        <v>0.3089787922685929</v>
      </c>
      <c r="CJ106" s="12" t="n">
        <v>0.1930407664636636</v>
      </c>
      <c r="CK106" s="12" t="n">
        <v>0.8396157748382077</v>
      </c>
      <c r="CL106" s="12" t="n">
        <v>0.8980868137152817</v>
      </c>
      <c r="CM106" s="12" t="n">
        <v>1.61166687869478</v>
      </c>
      <c r="CN106" s="12" t="n">
        <v>1.173067001484791</v>
      </c>
      <c r="CO106" s="12" t="n">
        <v>1.104756919409463</v>
      </c>
      <c r="CP106" s="12" t="n">
        <v>1.145014176092515</v>
      </c>
      <c r="CQ106" s="12" t="n">
        <v>2.884977771428571</v>
      </c>
      <c r="CR106" s="12" t="n">
        <v>7.613969243459878</v>
      </c>
      <c r="CS106" s="12" t="n">
        <v>14.0643792137574</v>
      </c>
      <c r="CT106" s="12" t="n">
        <v>13.87074713619124</v>
      </c>
      <c r="CU106" s="12" t="n">
        <v>0.9510755146368922</v>
      </c>
      <c r="CV106" s="12" t="n">
        <v>9.374961011943459e-05</v>
      </c>
      <c r="CW106" s="12" t="n">
        <v>1.385949069351959</v>
      </c>
      <c r="CX106" s="12" t="n">
        <v>0.9647253</v>
      </c>
      <c r="CY106" s="12" t="n">
        <v>0.08444523018695824</v>
      </c>
      <c r="CZ106" s="12" t="n">
        <v>0.3178608809004771</v>
      </c>
      <c r="DA106" s="12" t="n">
        <v>0.06211719117374061</v>
      </c>
      <c r="DB106" s="12" t="n">
        <v>0.1336675664503119</v>
      </c>
      <c r="DC106" s="12" t="n">
        <v>0.05279724534788648</v>
      </c>
      <c r="DD106" s="12" t="n">
        <v>0.1041110433531507</v>
      </c>
      <c r="DE106" s="12" t="n">
        <v>0.238552169824196</v>
      </c>
      <c r="DF106" s="12" t="n">
        <v>0.3775547464710593</v>
      </c>
      <c r="DG106" s="12" t="n">
        <v>0.05250205714285715</v>
      </c>
      <c r="DH106" s="12" t="n">
        <v>0.1471131399728858</v>
      </c>
      <c r="DI106" s="12" t="n">
        <v>1.549054830874181</v>
      </c>
      <c r="DJ106" s="12" t="n">
        <v>0.3130179626149839</v>
      </c>
      <c r="DK106" s="12" t="n">
        <v>1.721953869323765</v>
      </c>
      <c r="DL106" s="12" t="n">
        <v>2.206816994969626</v>
      </c>
      <c r="DM106" s="12" t="n">
        <v>0.1268799714285714</v>
      </c>
      <c r="DN106" s="12" t="n">
        <v>0.1700742412138779</v>
      </c>
      <c r="DO106" s="12" t="n">
        <v>0.3434509571428572</v>
      </c>
      <c r="DP106" s="12" t="n">
        <v>3.605141257142857</v>
      </c>
      <c r="DQ106" s="12" t="n">
        <v>3.605141257142857</v>
      </c>
      <c r="DR106" s="12" t="n">
        <v>0.6562757142857143</v>
      </c>
      <c r="DS106" s="12" t="n">
        <v>0.1003486089410429</v>
      </c>
      <c r="DT106" s="12" t="n">
        <v>2.218211914285715</v>
      </c>
      <c r="DU106" s="12" t="n">
        <v>1.572888702388667</v>
      </c>
      <c r="DV106" s="12" t="n">
        <v>0.1922740155942381</v>
      </c>
      <c r="DW106" s="12" t="n">
        <v>0.07656549999999999</v>
      </c>
      <c r="DX106" s="12" t="n">
        <v>1.628292229991341</v>
      </c>
      <c r="DY106" s="12" t="n">
        <v>0.1092019298643145</v>
      </c>
      <c r="DZ106" s="12" t="n">
        <v>0</v>
      </c>
      <c r="EA106" s="12">
        <f>SUM(C106:DZ106)</f>
        <v/>
      </c>
      <c r="EC106" s="12" t="n">
        <v>100.6333180285714</v>
      </c>
      <c r="ED106" s="12" t="n">
        <v>0</v>
      </c>
      <c r="EE106" s="12" t="n">
        <v>0.3150123428571429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0.05898332666914187</v>
      </c>
      <c r="D107" s="14" t="n">
        <v>0.05886123715159937</v>
      </c>
      <c r="E107" s="14" t="n">
        <v>0.06025834519536067</v>
      </c>
      <c r="F107" s="14" t="n">
        <v>0.06017779541280554</v>
      </c>
      <c r="G107" s="14" t="n">
        <v>0.05971598369724403</v>
      </c>
      <c r="H107" s="14" t="n">
        <v>0.05919358896509171</v>
      </c>
      <c r="I107" s="14" t="n">
        <v>0.0601217259038174</v>
      </c>
      <c r="J107" s="14" t="n">
        <v>0.05916664911092175</v>
      </c>
      <c r="K107" s="14" t="n">
        <v>0.6903970864215703</v>
      </c>
      <c r="L107" s="14" t="n">
        <v>0.04218387100603284</v>
      </c>
      <c r="M107" s="14" t="n">
        <v>0.04209942064201455</v>
      </c>
      <c r="N107" s="14" t="n">
        <v>0.0413165797211974</v>
      </c>
      <c r="O107" s="14" t="n">
        <v>0.04055427697586764</v>
      </c>
      <c r="P107" s="14" t="n">
        <v>0.00467368730507486</v>
      </c>
      <c r="Q107" s="14" t="n">
        <v>0.003270681675686252</v>
      </c>
      <c r="R107" s="14" t="n">
        <v>0.6430126815568915</v>
      </c>
      <c r="S107" s="14" t="n">
        <v>3.016936144681625</v>
      </c>
      <c r="T107" s="14" t="n">
        <v>1.625116608921081</v>
      </c>
      <c r="U107" s="14" t="n">
        <v>1.39442141918769</v>
      </c>
      <c r="V107" s="14" t="n">
        <v>1.667600913292059</v>
      </c>
      <c r="W107" s="14" t="n">
        <v>128.6254030172638</v>
      </c>
      <c r="X107" s="14" t="n">
        <v>128.8127757834766</v>
      </c>
      <c r="Y107" s="14" t="n">
        <v>127.4971367585541</v>
      </c>
      <c r="Z107" s="14" t="n">
        <v>129.6590270046085</v>
      </c>
      <c r="AA107" s="14" t="n">
        <v>124.6195473512366</v>
      </c>
      <c r="AB107" s="14" t="n">
        <v>125.505578174342</v>
      </c>
      <c r="AC107" s="14" t="n">
        <v>8.453645288860235</v>
      </c>
      <c r="AD107" s="14" t="n">
        <v>84.81260601879806</v>
      </c>
      <c r="AE107" s="14" t="n">
        <v>87.34525335479233</v>
      </c>
      <c r="AF107" s="14" t="n">
        <v>85.30543528239957</v>
      </c>
      <c r="AG107" s="14" t="n">
        <v>84.82715680483115</v>
      </c>
      <c r="AH107" s="14" t="n">
        <v>77.91044379535653</v>
      </c>
      <c r="AI107" s="14" t="n">
        <v>88.69864639980899</v>
      </c>
      <c r="AJ107" s="14" t="n">
        <v>88.87877583520675</v>
      </c>
      <c r="AK107" s="14" t="n">
        <v>7.96652511620076</v>
      </c>
      <c r="AL107" s="14" t="n">
        <v>3.540204829272208</v>
      </c>
      <c r="AM107" s="14" t="n">
        <v>9.815691293119906</v>
      </c>
      <c r="AN107" s="14" t="n">
        <v>11.78315128762589</v>
      </c>
      <c r="AO107" s="14" t="n">
        <v>12.68308172929003</v>
      </c>
      <c r="AP107" s="14" t="n">
        <v>15.26200516667404</v>
      </c>
      <c r="AQ107" s="14" t="n">
        <v>20.49670508001747</v>
      </c>
      <c r="AR107" s="14" t="n">
        <v>6.431936326084495</v>
      </c>
      <c r="AS107" s="14" t="n">
        <v>35.92833358199131</v>
      </c>
      <c r="AT107" s="14" t="n">
        <v>35.20331785940535</v>
      </c>
      <c r="AU107" s="14" t="n">
        <v>4.226392026163518</v>
      </c>
      <c r="AV107" s="14" t="n">
        <v>9.544719491860109</v>
      </c>
      <c r="AW107" s="14" t="n">
        <v>9.544719491860109</v>
      </c>
      <c r="AX107" s="14" t="n">
        <v>9.544719491860109</v>
      </c>
      <c r="AY107" s="14" t="n">
        <v>9.544719491860109</v>
      </c>
      <c r="AZ107" s="14" t="n">
        <v>9.544719491860109</v>
      </c>
      <c r="BA107" s="14" t="n">
        <v>11.61910323997179</v>
      </c>
      <c r="BB107" s="14" t="n">
        <v>15.22281118232877</v>
      </c>
      <c r="BC107" s="14" t="n">
        <v>15.91770555172815</v>
      </c>
      <c r="BD107" s="14" t="n">
        <v>18.17518243639397</v>
      </c>
      <c r="BE107" s="14" t="n">
        <v>18.35495748968047</v>
      </c>
      <c r="BF107" s="14" t="n">
        <v>16.83759690442555</v>
      </c>
      <c r="BG107" s="14" t="n">
        <v>22.76914180632226</v>
      </c>
      <c r="BH107" s="14" t="n">
        <v>26.12352465213607</v>
      </c>
      <c r="BI107" s="14" t="n">
        <v>23.33582343747097</v>
      </c>
      <c r="BJ107" s="14" t="n">
        <v>3.097476170906275</v>
      </c>
      <c r="BK107" s="14" t="n">
        <v>34.76779432337085</v>
      </c>
      <c r="BL107" s="14" t="n">
        <v>29.93560749015589</v>
      </c>
      <c r="BM107" s="14" t="n">
        <v>30.01604693699929</v>
      </c>
      <c r="BN107" s="14" t="n">
        <v>21.5368623338282</v>
      </c>
      <c r="BO107" s="14" t="n">
        <v>23.7011260278103</v>
      </c>
      <c r="BP107" s="14" t="n">
        <v>21.60758287049078</v>
      </c>
      <c r="BQ107" s="14" t="n">
        <v>27.48652819110526</v>
      </c>
      <c r="BR107" s="14" t="n">
        <v>27.54336427545893</v>
      </c>
      <c r="BS107" s="14" t="n">
        <v>8.492827082273745</v>
      </c>
      <c r="BT107" s="14" t="n">
        <v>7.873325968514313</v>
      </c>
      <c r="BU107" s="14" t="n">
        <v>25.6114938067176</v>
      </c>
      <c r="BV107" s="14" t="n">
        <v>13.77466595888746</v>
      </c>
      <c r="BW107" s="14" t="n">
        <v>18.87603511458272</v>
      </c>
      <c r="BX107" s="14" t="n">
        <v>13.7329884440732</v>
      </c>
      <c r="BY107" s="14" t="n">
        <v>17.42227713826128</v>
      </c>
      <c r="BZ107" s="14" t="n">
        <v>20.5798266966442</v>
      </c>
      <c r="CA107" s="14" t="n">
        <v>24.64880413233813</v>
      </c>
      <c r="CB107" s="14" t="n">
        <v>44.27096785051523</v>
      </c>
      <c r="CC107" s="14" t="n">
        <v>44.67046449903561</v>
      </c>
      <c r="CD107" s="14" t="n">
        <v>41.43677411539709</v>
      </c>
      <c r="CE107" s="14" t="n">
        <v>1.564483941301748</v>
      </c>
      <c r="CF107" s="14" t="n">
        <v>2.037610657721024</v>
      </c>
      <c r="CG107" s="14" t="n">
        <v>2.522942591723818</v>
      </c>
      <c r="CH107" s="14" t="n">
        <v>4.177766858183444</v>
      </c>
      <c r="CI107" s="14" t="n">
        <v>15.1824120624993</v>
      </c>
      <c r="CJ107" s="14" t="n">
        <v>14.11363590578059</v>
      </c>
      <c r="CK107" s="14" t="n">
        <v>8.429405480048475</v>
      </c>
      <c r="CL107" s="14" t="n">
        <v>0</v>
      </c>
      <c r="CM107" s="14" t="n">
        <v>0.2115781796183493</v>
      </c>
      <c r="CN107" s="14" t="n">
        <v>0.02019207891885576</v>
      </c>
      <c r="CO107" s="14" t="n">
        <v>0.1226428057927246</v>
      </c>
      <c r="CP107" s="14" t="n">
        <v>0.02089467620576319</v>
      </c>
      <c r="CQ107" s="14" t="n">
        <v>0.133386573169348</v>
      </c>
      <c r="CR107" s="14" t="n">
        <v>98.54082704262102</v>
      </c>
      <c r="CS107" s="14" t="n">
        <v>0.5745967723647154</v>
      </c>
      <c r="CT107" s="14" t="n">
        <v>0</v>
      </c>
      <c r="CU107" s="14" t="n">
        <v>0</v>
      </c>
      <c r="CV107" s="14" t="n">
        <v>0</v>
      </c>
      <c r="CW107" s="14" t="n">
        <v>1.085428141197667</v>
      </c>
      <c r="CX107" s="14" t="n">
        <v>0</v>
      </c>
      <c r="CY107" s="14" t="n">
        <v>0.0002353460669551179</v>
      </c>
      <c r="CZ107" s="14" t="n">
        <v>1.256720326537373</v>
      </c>
      <c r="DA107" s="14" t="n">
        <v>8.225333724125063</v>
      </c>
      <c r="DB107" s="14" t="n">
        <v>11.0170877035123</v>
      </c>
      <c r="DC107" s="14" t="n">
        <v>61.81191701267436</v>
      </c>
      <c r="DD107" s="14" t="n">
        <v>7.206595416014645</v>
      </c>
      <c r="DE107" s="14" t="n">
        <v>0.702816447023383</v>
      </c>
      <c r="DF107" s="14" t="n">
        <v>3.542651433104379</v>
      </c>
      <c r="DG107" s="14" t="n">
        <v>0</v>
      </c>
      <c r="DH107" s="14" t="n">
        <v>7.799555332525789</v>
      </c>
      <c r="DI107" s="14" t="n">
        <v>7.84033869592858</v>
      </c>
      <c r="DJ107" s="14" t="n">
        <v>0.7828870786710176</v>
      </c>
      <c r="DK107" s="14" t="n">
        <v>3.289630391414153</v>
      </c>
      <c r="DL107" s="14" t="n">
        <v>5.700803672297115</v>
      </c>
      <c r="DM107" s="14" t="n">
        <v>6.550691693360831</v>
      </c>
      <c r="DN107" s="14" t="n">
        <v>6.762260017393285</v>
      </c>
      <c r="DO107" s="14" t="n">
        <v>0.8037658519461144</v>
      </c>
      <c r="DP107" s="14" t="n">
        <v>0</v>
      </c>
      <c r="DQ107" s="14" t="n">
        <v>0</v>
      </c>
      <c r="DR107" s="14" t="n">
        <v>0</v>
      </c>
      <c r="DS107" s="14" t="n">
        <v>0.2526521526192356</v>
      </c>
      <c r="DT107" s="14" t="n">
        <v>0</v>
      </c>
      <c r="DU107" s="14" t="n">
        <v>0</v>
      </c>
      <c r="DV107" s="14" t="n">
        <v>0.4157583234702319</v>
      </c>
      <c r="DW107" s="14" t="n">
        <v>0.2411297555838343</v>
      </c>
      <c r="DX107" s="14" t="n">
        <v>20.33569220981554</v>
      </c>
      <c r="DY107" s="14" t="n">
        <v>0.6638854358960088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86.78661786388169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5.653141030071068</v>
      </c>
      <c r="D108" s="12" t="n">
        <v>5.556993449016961</v>
      </c>
      <c r="E108" s="12" t="n">
        <v>5.841575760961923</v>
      </c>
      <c r="F108" s="12" t="n">
        <v>5.821136404633666</v>
      </c>
      <c r="G108" s="12" t="n">
        <v>5.713667911512582</v>
      </c>
      <c r="H108" s="12" t="n">
        <v>5.633315413651998</v>
      </c>
      <c r="I108" s="12" t="n">
        <v>5.807423027175916</v>
      </c>
      <c r="J108" s="12" t="n">
        <v>5.658836555365996</v>
      </c>
      <c r="K108" s="12" t="n">
        <v>5.983106829670704</v>
      </c>
      <c r="L108" s="12" t="n">
        <v>1.323551890884173</v>
      </c>
      <c r="M108" s="12" t="n">
        <v>1.480722990957377</v>
      </c>
      <c r="N108" s="12" t="n">
        <v>1.265926069904805</v>
      </c>
      <c r="O108" s="12" t="n">
        <v>1.086570569575176</v>
      </c>
      <c r="P108" s="12" t="n">
        <v>0.9976506812474034</v>
      </c>
      <c r="Q108" s="12" t="n">
        <v>0.7963353332154983</v>
      </c>
      <c r="R108" s="12" t="n">
        <v>1.007394310076655</v>
      </c>
      <c r="S108" s="12" t="n">
        <v>1.528791430534005</v>
      </c>
      <c r="T108" s="12" t="n">
        <v>7.444128664870781</v>
      </c>
      <c r="U108" s="12" t="n">
        <v>2.483235945961185</v>
      </c>
      <c r="V108" s="12" t="n">
        <v>1.040224129315979</v>
      </c>
      <c r="W108" s="12" t="n">
        <v>12.31084931941881</v>
      </c>
      <c r="X108" s="12" t="n">
        <v>12.09362527109385</v>
      </c>
      <c r="Y108" s="12" t="n">
        <v>13.84083197169444</v>
      </c>
      <c r="Z108" s="12" t="n">
        <v>12.08342273767258</v>
      </c>
      <c r="AA108" s="12" t="n">
        <v>18.37738352505271</v>
      </c>
      <c r="AB108" s="12" t="n">
        <v>11.88657878906544</v>
      </c>
      <c r="AC108" s="12" t="n">
        <v>2.611516461957654</v>
      </c>
      <c r="AD108" s="12" t="n">
        <v>15.66275599394554</v>
      </c>
      <c r="AE108" s="12" t="n">
        <v>18.11620795288429</v>
      </c>
      <c r="AF108" s="12" t="n">
        <v>16.12206355229246</v>
      </c>
      <c r="AG108" s="12" t="n">
        <v>16.97751520481153</v>
      </c>
      <c r="AH108" s="12" t="n">
        <v>15.61408380769237</v>
      </c>
      <c r="AI108" s="12" t="n">
        <v>15.76341222799442</v>
      </c>
      <c r="AJ108" s="12" t="n">
        <v>22.38564756872906</v>
      </c>
      <c r="AK108" s="12" t="n">
        <v>4.382198298349929</v>
      </c>
      <c r="AL108" s="12" t="n">
        <v>0.187937105601079</v>
      </c>
      <c r="AM108" s="12" t="n">
        <v>1.648738761242821</v>
      </c>
      <c r="AN108" s="12" t="n">
        <v>1.153395873030837</v>
      </c>
      <c r="AO108" s="12" t="n">
        <v>1.421780636785041</v>
      </c>
      <c r="AP108" s="12" t="n">
        <v>1.398479469950461</v>
      </c>
      <c r="AQ108" s="12" t="n">
        <v>1.33174758894228</v>
      </c>
      <c r="AR108" s="12" t="n">
        <v>1.017333568807335</v>
      </c>
      <c r="AS108" s="12" t="n">
        <v>3.509136689532946</v>
      </c>
      <c r="AT108" s="12" t="n">
        <v>3.525828063612247</v>
      </c>
      <c r="AU108" s="12" t="n">
        <v>1.510132107272666</v>
      </c>
      <c r="AV108" s="12" t="n">
        <v>4.757914954794172</v>
      </c>
      <c r="AW108" s="12" t="n">
        <v>4.757914954794172</v>
      </c>
      <c r="AX108" s="12" t="n">
        <v>4.757914954794172</v>
      </c>
      <c r="AY108" s="12" t="n">
        <v>4.757914954794172</v>
      </c>
      <c r="AZ108" s="12" t="n">
        <v>4.757914954794172</v>
      </c>
      <c r="BA108" s="12" t="n">
        <v>5.787243457358122</v>
      </c>
      <c r="BB108" s="12" t="n">
        <v>3.211261543814534</v>
      </c>
      <c r="BC108" s="12" t="n">
        <v>5.804541015602279</v>
      </c>
      <c r="BD108" s="12" t="n">
        <v>6.886312270532487</v>
      </c>
      <c r="BE108" s="12" t="n">
        <v>6.300379325433529</v>
      </c>
      <c r="BF108" s="12" t="n">
        <v>5.969542035936187</v>
      </c>
      <c r="BG108" s="12" t="n">
        <v>2.41667306562991</v>
      </c>
      <c r="BH108" s="12" t="n">
        <v>3.455583644975209</v>
      </c>
      <c r="BI108" s="12" t="n">
        <v>2.475424864080653</v>
      </c>
      <c r="BJ108" s="12" t="n">
        <v>1.898962195587355</v>
      </c>
      <c r="BK108" s="12" t="n">
        <v>8.4793968751148</v>
      </c>
      <c r="BL108" s="12" t="n">
        <v>3.013870670334568</v>
      </c>
      <c r="BM108" s="12" t="n">
        <v>3.182274162812048</v>
      </c>
      <c r="BN108" s="12" t="n">
        <v>2.896729527342143</v>
      </c>
      <c r="BO108" s="12" t="n">
        <v>4.006912871854079</v>
      </c>
      <c r="BP108" s="12" t="n">
        <v>2.876220116632048</v>
      </c>
      <c r="BQ108" s="12" t="n">
        <v>5.390887458414856</v>
      </c>
      <c r="BR108" s="12" t="n">
        <v>5.307223929745911</v>
      </c>
      <c r="BS108" s="12" t="n">
        <v>0.9004232078041919</v>
      </c>
      <c r="BT108" s="12" t="n">
        <v>0.6746901561984699</v>
      </c>
      <c r="BU108" s="12" t="n">
        <v>2.901725230111963</v>
      </c>
      <c r="BV108" s="12" t="n">
        <v>1.192040356140177</v>
      </c>
      <c r="BW108" s="12" t="n">
        <v>4.127146427754408</v>
      </c>
      <c r="BX108" s="12" t="n">
        <v>1.369124952883756</v>
      </c>
      <c r="BY108" s="12" t="n">
        <v>2.897295103783679</v>
      </c>
      <c r="BZ108" s="12" t="n">
        <v>1.541727542590604</v>
      </c>
      <c r="CA108" s="12" t="n">
        <v>3.28199564779657</v>
      </c>
      <c r="CB108" s="12" t="n">
        <v>2.007647869908348</v>
      </c>
      <c r="CC108" s="12" t="n">
        <v>1.853161436544017</v>
      </c>
      <c r="CD108" s="12" t="n">
        <v>2.42458773105893</v>
      </c>
      <c r="CE108" s="12" t="n">
        <v>4.274194334984661</v>
      </c>
      <c r="CF108" s="12" t="n">
        <v>4.202346966775399</v>
      </c>
      <c r="CG108" s="12" t="n">
        <v>1.604020484734601</v>
      </c>
      <c r="CH108" s="12" t="n">
        <v>0.7927526528498249</v>
      </c>
      <c r="CI108" s="12" t="n">
        <v>2.761149729503519</v>
      </c>
      <c r="CJ108" s="12" t="n">
        <v>2.059140938019511</v>
      </c>
      <c r="CK108" s="12" t="n">
        <v>3.623470687311726</v>
      </c>
      <c r="CL108" s="12" t="n">
        <v>4.565518349160318</v>
      </c>
      <c r="CM108" s="12" t="n">
        <v>0.4426947278482891</v>
      </c>
      <c r="CN108" s="12" t="n">
        <v>2.278278512660605</v>
      </c>
      <c r="CO108" s="12" t="n">
        <v>2.651567556942021</v>
      </c>
      <c r="CP108" s="12" t="n">
        <v>2.285335588671017</v>
      </c>
      <c r="CQ108" s="12" t="n">
        <v>1.507933014470592</v>
      </c>
      <c r="CR108" s="12" t="n">
        <v>47.36061320317546</v>
      </c>
      <c r="CS108" s="12" t="n">
        <v>43.01324282252916</v>
      </c>
      <c r="CT108" s="12" t="n">
        <v>42.07809626911885</v>
      </c>
      <c r="CU108" s="12" t="n">
        <v>3.323187536205206</v>
      </c>
      <c r="CV108" s="12" t="n">
        <v>0.09911240515154709</v>
      </c>
      <c r="CW108" s="12" t="n">
        <v>7.215185459954243</v>
      </c>
      <c r="CX108" s="12" t="n">
        <v>6.299702645423956</v>
      </c>
      <c r="CY108" s="12" t="n">
        <v>0.0850140469376337</v>
      </c>
      <c r="CZ108" s="12" t="n">
        <v>1.603540840782741</v>
      </c>
      <c r="DA108" s="12" t="n">
        <v>0.5078551327769861</v>
      </c>
      <c r="DB108" s="12" t="n">
        <v>0.1711446591946752</v>
      </c>
      <c r="DC108" s="12" t="n">
        <v>0.2695732500962885</v>
      </c>
      <c r="DD108" s="12" t="n">
        <v>0.5786311471142371</v>
      </c>
      <c r="DE108" s="12" t="n">
        <v>0.6078407673111393</v>
      </c>
      <c r="DF108" s="12" t="n">
        <v>1.519763107191794</v>
      </c>
      <c r="DG108" s="12" t="n">
        <v>0.01395282977945505</v>
      </c>
      <c r="DH108" s="12" t="n">
        <v>0.9880116763508627</v>
      </c>
      <c r="DI108" s="12" t="n">
        <v>2.068513005199961</v>
      </c>
      <c r="DJ108" s="12" t="n">
        <v>0.4629244795368497</v>
      </c>
      <c r="DK108" s="12" t="n">
        <v>4.613191012898232</v>
      </c>
      <c r="DL108" s="12" t="n">
        <v>3.243945262136203</v>
      </c>
      <c r="DM108" s="12" t="n">
        <v>0.1813867871329157</v>
      </c>
      <c r="DN108" s="12" t="n">
        <v>0.3434192383040572</v>
      </c>
      <c r="DO108" s="12" t="n">
        <v>0.08371697867673031</v>
      </c>
      <c r="DP108" s="12" t="n">
        <v>1.91851409467507</v>
      </c>
      <c r="DQ108" s="12" t="n">
        <v>1.91851409467507</v>
      </c>
      <c r="DR108" s="12" t="n">
        <v>0.146504712684278</v>
      </c>
      <c r="DS108" s="12" t="n">
        <v>0.05486649476066992</v>
      </c>
      <c r="DT108" s="12" t="n">
        <v>0.419980176361597</v>
      </c>
      <c r="DU108" s="12" t="n">
        <v>0.008894901470540435</v>
      </c>
      <c r="DV108" s="12" t="n">
        <v>0.1612200396307436</v>
      </c>
      <c r="DW108" s="12" t="n">
        <v>0.1367377318386595</v>
      </c>
      <c r="DX108" s="12" t="n">
        <v>9.677136733519653</v>
      </c>
      <c r="DY108" s="12" t="n">
        <v>0.3408995207342173</v>
      </c>
      <c r="DZ108" s="12" t="n">
        <v>0</v>
      </c>
      <c r="EA108" s="12">
        <f>SUM(C108:DZ108)</f>
        <v/>
      </c>
      <c r="EC108" s="12" t="n">
        <v>2.328727290191048</v>
      </c>
      <c r="ED108" s="12" t="n">
        <v>0</v>
      </c>
      <c r="EE108" s="12" t="n">
        <v>1.558531086365129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0.02585882217993209</v>
      </c>
      <c r="D109" s="14" t="n">
        <v>0.01122746095692289</v>
      </c>
      <c r="E109" s="14" t="n">
        <v>0.004661162732989142</v>
      </c>
      <c r="F109" s="14" t="n">
        <v>0.004438069702173484</v>
      </c>
      <c r="G109" s="14" t="n">
        <v>0.004404923819221138</v>
      </c>
      <c r="H109" s="14" t="n">
        <v>0.01003132729548371</v>
      </c>
      <c r="I109" s="14" t="n">
        <v>0.004432777750262894</v>
      </c>
      <c r="J109" s="14" t="n">
        <v>0.01765144570528402</v>
      </c>
      <c r="K109" s="14" t="n">
        <v>0.004710613209081976</v>
      </c>
      <c r="L109" s="14" t="n">
        <v>0.003145897789475053</v>
      </c>
      <c r="M109" s="14" t="n">
        <v>0.002953972371788206</v>
      </c>
      <c r="N109" s="14" t="n">
        <v>0.002768082560114362</v>
      </c>
      <c r="O109" s="14" t="n">
        <v>0.002709636288792725</v>
      </c>
      <c r="P109" s="14" t="n">
        <v>0.01597990067849698</v>
      </c>
      <c r="Q109" s="14" t="n">
        <v>0.01600961927666601</v>
      </c>
      <c r="R109" s="14" t="n">
        <v>0.01423041474654378</v>
      </c>
      <c r="S109" s="14" t="n">
        <v>0.03666953583534392</v>
      </c>
      <c r="T109" s="14" t="n">
        <v>0.3695258419430777</v>
      </c>
      <c r="U109" s="14" t="n">
        <v>0.2624368671171566</v>
      </c>
      <c r="V109" s="14" t="n">
        <v>0.1122791678173559</v>
      </c>
      <c r="W109" s="14" t="n">
        <v>0.07085945243076677</v>
      </c>
      <c r="X109" s="14" t="n">
        <v>0.0712807823820996</v>
      </c>
      <c r="Y109" s="14" t="n">
        <v>0.0706881149274938</v>
      </c>
      <c r="Z109" s="14" t="n">
        <v>0.07118927445415404</v>
      </c>
      <c r="AA109" s="14" t="n">
        <v>0.06645729087361908</v>
      </c>
      <c r="AB109" s="14" t="n">
        <v>0.07008266483160226</v>
      </c>
      <c r="AC109" s="14" t="n">
        <v>0.04468041132555505</v>
      </c>
      <c r="AD109" s="14" t="n">
        <v>0.1021138130915602</v>
      </c>
      <c r="AE109" s="14" t="n">
        <v>0.09977155197254822</v>
      </c>
      <c r="AF109" s="14" t="n">
        <v>0.1027508548312786</v>
      </c>
      <c r="AG109" s="14" t="n">
        <v>0.09992466793818713</v>
      </c>
      <c r="AH109" s="14" t="n">
        <v>0.09338404065052851</v>
      </c>
      <c r="AI109" s="14" t="n">
        <v>0.1026300633653408</v>
      </c>
      <c r="AJ109" s="14" t="n">
        <v>0.09097325813217599</v>
      </c>
      <c r="AK109" s="14" t="n">
        <v>0.01704961383113796</v>
      </c>
      <c r="AL109" s="14" t="n">
        <v>1.858341271008703e-05</v>
      </c>
      <c r="AM109" s="14" t="n">
        <v>0.002761182124396321</v>
      </c>
      <c r="AN109" s="14" t="n">
        <v>0.007845497918307033</v>
      </c>
      <c r="AO109" s="14" t="n">
        <v>0.01719552619781338</v>
      </c>
      <c r="AP109" s="14" t="n">
        <v>0.1142796023763781</v>
      </c>
      <c r="AQ109" s="14" t="n">
        <v>0.007847300741950541</v>
      </c>
      <c r="AR109" s="14" t="n">
        <v>0.5264118014063321</v>
      </c>
      <c r="AS109" s="14" t="n">
        <v>0.0008894009216589863</v>
      </c>
      <c r="AT109" s="14" t="n">
        <v>0.002738500449245253</v>
      </c>
      <c r="AU109" s="14" t="n">
        <v>0.00229302655831303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0.008494143228203972</v>
      </c>
      <c r="BB109" s="14" t="n">
        <v>0.05962220385128062</v>
      </c>
      <c r="BC109" s="14" t="n">
        <v>0.1871451197012629</v>
      </c>
      <c r="BD109" s="14" t="n">
        <v>0.1684209581981295</v>
      </c>
      <c r="BE109" s="14" t="n">
        <v>0.1644850431284315</v>
      </c>
      <c r="BF109" s="14" t="n">
        <v>0.1650243734959713</v>
      </c>
      <c r="BG109" s="14" t="n">
        <v>0.1269107792204946</v>
      </c>
      <c r="BH109" s="14" t="n">
        <v>0.1317304474966918</v>
      </c>
      <c r="BI109" s="14" t="n">
        <v>0.1352066381206239</v>
      </c>
      <c r="BJ109" s="14" t="n">
        <v>0.02196449329106426</v>
      </c>
      <c r="BK109" s="14" t="n">
        <v>0.1031655202725313</v>
      </c>
      <c r="BL109" s="14" t="n">
        <v>0.1747888459597315</v>
      </c>
      <c r="BM109" s="14" t="n">
        <v>0.1706271026457662</v>
      </c>
      <c r="BN109" s="14" t="n">
        <v>0.2677021293626752</v>
      </c>
      <c r="BO109" s="14" t="n">
        <v>0.2683310623596157</v>
      </c>
      <c r="BP109" s="14" t="n">
        <v>0.2714684843055004</v>
      </c>
      <c r="BQ109" s="14" t="n">
        <v>0.06689129568980844</v>
      </c>
      <c r="BR109" s="14" t="n">
        <v>0.07372702070643469</v>
      </c>
      <c r="BS109" s="14" t="n">
        <v>0.0184694731047724</v>
      </c>
      <c r="BT109" s="14" t="n">
        <v>0.01337126555691402</v>
      </c>
      <c r="BU109" s="14" t="n">
        <v>0.248103317521609</v>
      </c>
      <c r="BV109" s="14" t="n">
        <v>0.008706304806495879</v>
      </c>
      <c r="BW109" s="14" t="n">
        <v>0.00851060640291439</v>
      </c>
      <c r="BX109" s="14" t="n">
        <v>0.004586586117048338</v>
      </c>
      <c r="BY109" s="14" t="n">
        <v>0.03582763383871745</v>
      </c>
      <c r="BZ109" s="14" t="n">
        <v>0.06553776644164544</v>
      </c>
      <c r="CA109" s="14" t="n">
        <v>0.06682633978645516</v>
      </c>
      <c r="CB109" s="14" t="n">
        <v>0.3990452856566773</v>
      </c>
      <c r="CC109" s="14" t="n">
        <v>0.403473103186901</v>
      </c>
      <c r="CD109" s="14" t="n">
        <v>0.3661744053113558</v>
      </c>
      <c r="CE109" s="14" t="n">
        <v>0.0001610893334875746</v>
      </c>
      <c r="CF109" s="14" t="n">
        <v>0.007219729236155267</v>
      </c>
      <c r="CG109" s="14" t="n">
        <v>0.2226478566468418</v>
      </c>
      <c r="CH109" s="14" t="n">
        <v>0.007698312487654847</v>
      </c>
      <c r="CI109" s="14" t="n">
        <v>0.01546551715571288</v>
      </c>
      <c r="CJ109" s="14" t="n">
        <v>0.01756100566446361</v>
      </c>
      <c r="CK109" s="14" t="n">
        <v>0.06896033396848562</v>
      </c>
      <c r="CL109" s="14" t="n">
        <v>0.004059315386144779</v>
      </c>
      <c r="CM109" s="14" t="n">
        <v>0.09082143333070974</v>
      </c>
      <c r="CN109" s="14" t="n">
        <v>0.06823046422386098</v>
      </c>
      <c r="CO109" s="14" t="n">
        <v>0.09045989533834381</v>
      </c>
      <c r="CP109" s="14" t="n">
        <v>0.06641735222436676</v>
      </c>
      <c r="CQ109" s="14" t="n">
        <v>0.0005113571774800691</v>
      </c>
      <c r="CR109" s="14" t="n">
        <v>0.04676445444328178</v>
      </c>
      <c r="CS109" s="14" t="n">
        <v>0.1328024797698777</v>
      </c>
      <c r="CT109" s="14" t="n">
        <v>0.1755312520282988</v>
      </c>
      <c r="CU109" s="14" t="n">
        <v>0.01428358835196716</v>
      </c>
      <c r="CV109" s="14" t="n">
        <v>5.157623339746558e-05</v>
      </c>
      <c r="CW109" s="14" t="n">
        <v>0.1131938838756705</v>
      </c>
      <c r="CX109" s="14" t="n">
        <v>0.03468663594470046</v>
      </c>
      <c r="CY109" s="14" t="n">
        <v>0.06328929438338218</v>
      </c>
      <c r="CZ109" s="14" t="n">
        <v>0.05506016115819067</v>
      </c>
      <c r="DA109" s="14" t="n">
        <v>0.02705119852043618</v>
      </c>
      <c r="DB109" s="14" t="n">
        <v>0.09144704932928675</v>
      </c>
      <c r="DC109" s="14" t="n">
        <v>0.01337150077507487</v>
      </c>
      <c r="DD109" s="14" t="n">
        <v>0.186665288269608</v>
      </c>
      <c r="DE109" s="14" t="n">
        <v>0.3133171571515779</v>
      </c>
      <c r="DF109" s="14" t="n">
        <v>0.07473928924427982</v>
      </c>
      <c r="DG109" s="14" t="n">
        <v>0.02134562211981567</v>
      </c>
      <c r="DH109" s="14" t="n">
        <v>0.0640320100167024</v>
      </c>
      <c r="DI109" s="14" t="n">
        <v>1.283235187453852</v>
      </c>
      <c r="DJ109" s="14" t="n">
        <v>0.7280998784140652</v>
      </c>
      <c r="DK109" s="14" t="n">
        <v>0.1796880381401355</v>
      </c>
      <c r="DL109" s="14" t="n">
        <v>0.02621692084069081</v>
      </c>
      <c r="DM109" s="14" t="n">
        <v>0.1823271889400922</v>
      </c>
      <c r="DN109" s="14" t="n">
        <v>0.1931122832640181</v>
      </c>
      <c r="DO109" s="14" t="n">
        <v>0.0257926267281106</v>
      </c>
      <c r="DP109" s="14" t="n">
        <v>1.983364055299539</v>
      </c>
      <c r="DQ109" s="14" t="n">
        <v>1.983364055299539</v>
      </c>
      <c r="DR109" s="14" t="n">
        <v>2.01805069124424</v>
      </c>
      <c r="DS109" s="14" t="n">
        <v>1.11475673395106</v>
      </c>
      <c r="DT109" s="14" t="n">
        <v>0.7835622119815668</v>
      </c>
      <c r="DU109" s="14" t="n">
        <v>0.01331853605415122</v>
      </c>
      <c r="DV109" s="14" t="n">
        <v>0.0614408214599849</v>
      </c>
      <c r="DW109" s="14" t="n">
        <v>1.748562211981567</v>
      </c>
      <c r="DX109" s="14" t="n">
        <v>1.354872812957947</v>
      </c>
      <c r="DY109" s="14" t="n">
        <v>1.741311215916469</v>
      </c>
      <c r="DZ109" s="14" t="n">
        <v>0</v>
      </c>
      <c r="EA109" s="14">
        <f>SUM(C109:DZ109)</f>
        <v/>
      </c>
      <c r="EC109" s="14" t="n">
        <v>82.17797695852535</v>
      </c>
      <c r="ED109" s="14" t="n">
        <v>0</v>
      </c>
      <c r="EE109" s="14" t="n">
        <v>0.4704930875576037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0.007306483240313545</v>
      </c>
      <c r="L110" s="12" t="n">
        <v>3.140570080084181e-05</v>
      </c>
      <c r="M110" s="12" t="n">
        <v>0</v>
      </c>
      <c r="N110" s="12" t="n">
        <v>0</v>
      </c>
      <c r="O110" s="12" t="n">
        <v>0</v>
      </c>
      <c r="P110" s="12" t="n">
        <v>0.002345167740011094</v>
      </c>
      <c r="Q110" s="12" t="n">
        <v>0</v>
      </c>
      <c r="R110" s="12" t="n">
        <v>0</v>
      </c>
      <c r="S110" s="12" t="n">
        <v>0.03052309810486053</v>
      </c>
      <c r="T110" s="12" t="n">
        <v>7.150352639507995</v>
      </c>
      <c r="U110" s="12" t="n">
        <v>0.003419663967487657</v>
      </c>
      <c r="V110" s="12" t="n">
        <v>0.02466880274199641</v>
      </c>
      <c r="W110" s="12" t="n">
        <v>1.545292133548865</v>
      </c>
      <c r="X110" s="12" t="n">
        <v>1.545618482571787</v>
      </c>
      <c r="Y110" s="12" t="n">
        <v>1.52145951670358</v>
      </c>
      <c r="Z110" s="12" t="n">
        <v>1.561141058241153</v>
      </c>
      <c r="AA110" s="12" t="n">
        <v>1.492428173197646</v>
      </c>
      <c r="AB110" s="12" t="n">
        <v>1.500562574645538</v>
      </c>
      <c r="AC110" s="12" t="n">
        <v>0.1006891651790067</v>
      </c>
      <c r="AD110" s="12" t="n">
        <v>0.5019847031793696</v>
      </c>
      <c r="AE110" s="12" t="n">
        <v>0.5580824951814335</v>
      </c>
      <c r="AF110" s="12" t="n">
        <v>0.500557612161835</v>
      </c>
      <c r="AG110" s="12" t="n">
        <v>0.5145558269326704</v>
      </c>
      <c r="AH110" s="12" t="n">
        <v>0.4688943610017917</v>
      </c>
      <c r="AI110" s="12" t="n">
        <v>0.5643368696494024</v>
      </c>
      <c r="AJ110" s="12" t="n">
        <v>0.6517127673615132</v>
      </c>
      <c r="AK110" s="12" t="n">
        <v>0.03857292541346519</v>
      </c>
      <c r="AL110" s="12" t="n">
        <v>0.0007857839377492141</v>
      </c>
      <c r="AM110" s="12" t="n">
        <v>0.01082912381017611</v>
      </c>
      <c r="AN110" s="12" t="n">
        <v>0.01142032835855562</v>
      </c>
      <c r="AO110" s="12" t="n">
        <v>0.0343910722464409</v>
      </c>
      <c r="AP110" s="12" t="n">
        <v>0.03221672159102941</v>
      </c>
      <c r="AQ110" s="12" t="n">
        <v>0.03042207090496156</v>
      </c>
      <c r="AR110" s="12" t="n">
        <v>0.1807568674857522</v>
      </c>
      <c r="AS110" s="12" t="n">
        <v>1.569509061401136</v>
      </c>
      <c r="AT110" s="12" t="n">
        <v>1.521278951046742</v>
      </c>
      <c r="AU110" s="12" t="n">
        <v>0.06259760067350129</v>
      </c>
      <c r="AV110" s="12" t="n">
        <v>0.06394880984582094</v>
      </c>
      <c r="AW110" s="12" t="n">
        <v>0.06394880984582094</v>
      </c>
      <c r="AX110" s="12" t="n">
        <v>0.06394880984582094</v>
      </c>
      <c r="AY110" s="12" t="n">
        <v>0.06394880984582094</v>
      </c>
      <c r="AZ110" s="12" t="n">
        <v>0.06394880984582094</v>
      </c>
      <c r="BA110" s="12" t="n">
        <v>0.1848908364453274</v>
      </c>
      <c r="BB110" s="12" t="n">
        <v>0.08975193166598297</v>
      </c>
      <c r="BC110" s="12" t="n">
        <v>0.7810916121988319</v>
      </c>
      <c r="BD110" s="12" t="n">
        <v>0.8708962730456326</v>
      </c>
      <c r="BE110" s="12" t="n">
        <v>0.8114258919505102</v>
      </c>
      <c r="BF110" s="12" t="n">
        <v>0.8045082195285095</v>
      </c>
      <c r="BG110" s="12" t="n">
        <v>0.02167695119906175</v>
      </c>
      <c r="BH110" s="12" t="n">
        <v>0.1114883013132016</v>
      </c>
      <c r="BI110" s="12" t="n">
        <v>0.02959022053567885</v>
      </c>
      <c r="BJ110" s="12" t="n">
        <v>0.07803873412035008</v>
      </c>
      <c r="BK110" s="12" t="n">
        <v>0.1415171971187613</v>
      </c>
      <c r="BL110" s="12" t="n">
        <v>0.05410864435246641</v>
      </c>
      <c r="BM110" s="12" t="n">
        <v>0.07166347629042405</v>
      </c>
      <c r="BN110" s="12" t="n">
        <v>0.1401718076565029</v>
      </c>
      <c r="BO110" s="12" t="n">
        <v>0.1629674740689257</v>
      </c>
      <c r="BP110" s="12" t="n">
        <v>0.1396133265329435</v>
      </c>
      <c r="BQ110" s="12" t="n">
        <v>0.3773316837540301</v>
      </c>
      <c r="BR110" s="12" t="n">
        <v>0.3706774729679772</v>
      </c>
      <c r="BS110" s="12" t="n">
        <v>0.02159001465792501</v>
      </c>
      <c r="BT110" s="12" t="n">
        <v>0.01342772041544856</v>
      </c>
      <c r="BU110" s="12" t="n">
        <v>0.06214857090374789</v>
      </c>
      <c r="BV110" s="12" t="n">
        <v>0.03795878404105669</v>
      </c>
      <c r="BW110" s="12" t="n">
        <v>0.1073723249900932</v>
      </c>
      <c r="BX110" s="12" t="n">
        <v>0.04005586331372593</v>
      </c>
      <c r="BY110" s="12" t="n">
        <v>0.08704667782027586</v>
      </c>
      <c r="BZ110" s="12" t="n">
        <v>0.05954193475900536</v>
      </c>
      <c r="CA110" s="12" t="n">
        <v>0.09932721103119849</v>
      </c>
      <c r="CB110" s="12" t="n">
        <v>0.2609198060645582</v>
      </c>
      <c r="CC110" s="12" t="n">
        <v>0.2606188944210638</v>
      </c>
      <c r="CD110" s="12" t="n">
        <v>0.2553997369071014</v>
      </c>
      <c r="CE110" s="12" t="n">
        <v>0.2218643264983007</v>
      </c>
      <c r="CF110" s="12" t="n">
        <v>0.2181542627404847</v>
      </c>
      <c r="CG110" s="12" t="n">
        <v>0.0885352068672019</v>
      </c>
      <c r="CH110" s="12" t="n">
        <v>0.1575209628046277</v>
      </c>
      <c r="CI110" s="12" t="n">
        <v>0.03203950145677875</v>
      </c>
      <c r="CJ110" s="12" t="n">
        <v>0.01814224770368468</v>
      </c>
      <c r="CK110" s="12" t="n">
        <v>0.09593412343838006</v>
      </c>
      <c r="CL110" s="12" t="n">
        <v>0</v>
      </c>
      <c r="CM110" s="12" t="n">
        <v>0</v>
      </c>
      <c r="CN110" s="12" t="n">
        <v>0.004718370135782855</v>
      </c>
      <c r="CO110" s="12" t="n">
        <v>0.5274725494954638</v>
      </c>
      <c r="CP110" s="12" t="n">
        <v>0.004583385270417436</v>
      </c>
      <c r="CQ110" s="12" t="n">
        <v>0.006098419667096776</v>
      </c>
      <c r="CR110" s="12" t="n">
        <v>1.139259717209756</v>
      </c>
      <c r="CS110" s="12" t="n">
        <v>0.7776975825630387</v>
      </c>
      <c r="CT110" s="12" t="n">
        <v>0.7583999880448064</v>
      </c>
      <c r="CU110" s="12" t="n">
        <v>1.092859852583176</v>
      </c>
      <c r="CV110" s="12" t="n">
        <v>0</v>
      </c>
      <c r="CW110" s="12" t="n">
        <v>0.08863796817049606</v>
      </c>
      <c r="CX110" s="12" t="n">
        <v>0.06710677576413307</v>
      </c>
      <c r="CY110" s="12" t="n">
        <v>0</v>
      </c>
      <c r="CZ110" s="12" t="n">
        <v>0.03244265699328037</v>
      </c>
      <c r="DA110" s="12" t="n">
        <v>0</v>
      </c>
      <c r="DB110" s="12" t="n">
        <v>0.002365340154077646</v>
      </c>
      <c r="DC110" s="12" t="n">
        <v>1.844928978044698e-05</v>
      </c>
      <c r="DD110" s="12" t="n">
        <v>0.02509538863913683</v>
      </c>
      <c r="DE110" s="12" t="n">
        <v>0</v>
      </c>
      <c r="DF110" s="12" t="n">
        <v>0.07469397400960015</v>
      </c>
      <c r="DG110" s="12" t="n">
        <v>0</v>
      </c>
      <c r="DH110" s="12" t="n">
        <v>0.007265384749592031</v>
      </c>
      <c r="DI110" s="12" t="n">
        <v>0.07499743668816836</v>
      </c>
      <c r="DJ110" s="12" t="n">
        <v>0.002306950500270614</v>
      </c>
      <c r="DK110" s="12" t="n">
        <v>0.08018664729984662</v>
      </c>
      <c r="DL110" s="12" t="n">
        <v>0.06624693100177209</v>
      </c>
      <c r="DM110" s="12" t="n">
        <v>0.2660586286177982</v>
      </c>
      <c r="DN110" s="12" t="n">
        <v>0.2671349914073334</v>
      </c>
      <c r="DO110" s="12" t="n">
        <v>0.0007894914795780363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0.001100211494230417</v>
      </c>
      <c r="DW110" s="12" t="n">
        <v>0</v>
      </c>
      <c r="DX110" s="12" t="n">
        <v>0.2295480221069112</v>
      </c>
      <c r="DY110" s="12" t="n">
        <v>0.004905413756765229</v>
      </c>
      <c r="DZ110" s="12" t="n">
        <v>0</v>
      </c>
      <c r="EA110" s="12">
        <f>SUM(C110:DZ110)</f>
        <v/>
      </c>
      <c r="EC110" s="12" t="n">
        <v>1.630299905328645</v>
      </c>
      <c r="ED110" s="12" t="n">
        <v>0</v>
      </c>
      <c r="EE110" s="12" t="n">
        <v>4.544312956451177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0.01059200730004672</v>
      </c>
      <c r="D111" s="14" t="n">
        <v>0.003895275619665694</v>
      </c>
      <c r="E111" s="14" t="n">
        <v>0.0008989216949532997</v>
      </c>
      <c r="F111" s="14" t="n">
        <v>0.0007968650965739743</v>
      </c>
      <c r="G111" s="14" t="n">
        <v>0.0007801985830452246</v>
      </c>
      <c r="H111" s="14" t="n">
        <v>0.003346848194247149</v>
      </c>
      <c r="I111" s="14" t="n">
        <v>0.0007945561827659766</v>
      </c>
      <c r="J111" s="14" t="n">
        <v>0.006835832887028321</v>
      </c>
      <c r="K111" s="14" t="n">
        <v>0.01776171422570949</v>
      </c>
      <c r="L111" s="14" t="n">
        <v>0.000224714855010896</v>
      </c>
      <c r="M111" s="14" t="n">
        <v>0.0001182763850370604</v>
      </c>
      <c r="N111" s="14" t="n">
        <v>4.497406424865705e-05</v>
      </c>
      <c r="O111" s="14" t="n">
        <v>1.662253914306649e-05</v>
      </c>
      <c r="P111" s="14" t="n">
        <v>0.002720627941677049</v>
      </c>
      <c r="Q111" s="14" t="n">
        <v>0.002267922397588193</v>
      </c>
      <c r="R111" s="14" t="n">
        <v>0.003203849117910479</v>
      </c>
      <c r="S111" s="14" t="n">
        <v>0.03103691008916488</v>
      </c>
      <c r="T111" s="14" t="n">
        <v>1.873753393725741</v>
      </c>
      <c r="U111" s="14" t="n">
        <v>0.009380271656179674</v>
      </c>
      <c r="V111" s="14" t="n">
        <v>0.02517351273026052</v>
      </c>
      <c r="W111" s="14" t="n">
        <v>0.2606284381844342</v>
      </c>
      <c r="X111" s="14" t="n">
        <v>0.2434216815937004</v>
      </c>
      <c r="Y111" s="14" t="n">
        <v>0.3565615235520238</v>
      </c>
      <c r="Z111" s="14" t="n">
        <v>0.2445478340951047</v>
      </c>
      <c r="AA111" s="14" t="n">
        <v>0.6689107284780562</v>
      </c>
      <c r="AB111" s="14" t="n">
        <v>0.2376466313488161</v>
      </c>
      <c r="AC111" s="14" t="n">
        <v>0.009211696358608532</v>
      </c>
      <c r="AD111" s="14" t="n">
        <v>0.2234074798549502</v>
      </c>
      <c r="AE111" s="14" t="n">
        <v>0.3962362690501167</v>
      </c>
      <c r="AF111" s="14" t="n">
        <v>0.2441727471583407</v>
      </c>
      <c r="AG111" s="14" t="n">
        <v>0.3139535005403604</v>
      </c>
      <c r="AH111" s="14" t="n">
        <v>0.2669456877203157</v>
      </c>
      <c r="AI111" s="14" t="n">
        <v>0.2278948158910767</v>
      </c>
      <c r="AJ111" s="14" t="n">
        <v>0.7338819749555864</v>
      </c>
      <c r="AK111" s="14" t="n">
        <v>0.0911293068897607</v>
      </c>
      <c r="AL111" s="14" t="n">
        <v>0.02152687656909791</v>
      </c>
      <c r="AM111" s="14" t="n">
        <v>0.02321529455224994</v>
      </c>
      <c r="AN111" s="14" t="n">
        <v>0.02700185770745034</v>
      </c>
      <c r="AO111" s="14" t="n">
        <v>0.03820695370515714</v>
      </c>
      <c r="AP111" s="14" t="n">
        <v>0.06725665998570009</v>
      </c>
      <c r="AQ111" s="14" t="n">
        <v>0.04770518944205931</v>
      </c>
      <c r="AR111" s="14" t="n">
        <v>0.05384261633643579</v>
      </c>
      <c r="AS111" s="14" t="n">
        <v>0.08410103934515006</v>
      </c>
      <c r="AT111" s="14" t="n">
        <v>0.08667687912859946</v>
      </c>
      <c r="AU111" s="14" t="n">
        <v>0.07609946682706593</v>
      </c>
      <c r="AV111" s="14" t="n">
        <v>0.0328394534585824</v>
      </c>
      <c r="AW111" s="14" t="n">
        <v>0.0328394534585824</v>
      </c>
      <c r="AX111" s="14" t="n">
        <v>0.0328394534585824</v>
      </c>
      <c r="AY111" s="14" t="n">
        <v>0.0328394534585824</v>
      </c>
      <c r="AZ111" s="14" t="n">
        <v>0.0328394534585824</v>
      </c>
      <c r="BA111" s="14" t="n">
        <v>0.1171275305332308</v>
      </c>
      <c r="BB111" s="14" t="n">
        <v>0.04172068199818497</v>
      </c>
      <c r="BC111" s="14" t="n">
        <v>0.2137228181372114</v>
      </c>
      <c r="BD111" s="14" t="n">
        <v>0.2455950921207775</v>
      </c>
      <c r="BE111" s="14" t="n">
        <v>0.2124834356493037</v>
      </c>
      <c r="BF111" s="14" t="n">
        <v>0.2078292895263651</v>
      </c>
      <c r="BG111" s="14" t="n">
        <v>0.2091590238869165</v>
      </c>
      <c r="BH111" s="14" t="n">
        <v>0.2080445487773469</v>
      </c>
      <c r="BI111" s="14" t="n">
        <v>0.2128416560290561</v>
      </c>
      <c r="BJ111" s="14" t="n">
        <v>0.01999263552754684</v>
      </c>
      <c r="BK111" s="14" t="n">
        <v>0.4122442961689419</v>
      </c>
      <c r="BL111" s="14" t="n">
        <v>0.04067599454323424</v>
      </c>
      <c r="BM111" s="14" t="n">
        <v>0.05112677417140904</v>
      </c>
      <c r="BN111" s="14" t="n">
        <v>0.1003547671502443</v>
      </c>
      <c r="BO111" s="14" t="n">
        <v>0.166121317986005</v>
      </c>
      <c r="BP111" s="14" t="n">
        <v>0.1020671230383964</v>
      </c>
      <c r="BQ111" s="14" t="n">
        <v>0.07289907977976673</v>
      </c>
      <c r="BR111" s="14" t="n">
        <v>0.07141458985604823</v>
      </c>
      <c r="BS111" s="14" t="n">
        <v>0.02346382949153368</v>
      </c>
      <c r="BT111" s="14" t="n">
        <v>0.01134101239155537</v>
      </c>
      <c r="BU111" s="14" t="n">
        <v>0.07033047083994765</v>
      </c>
      <c r="BV111" s="14" t="n">
        <v>0.1776698033081488</v>
      </c>
      <c r="BW111" s="14" t="n">
        <v>0.3379494386854035</v>
      </c>
      <c r="BX111" s="14" t="n">
        <v>0.1875588123364091</v>
      </c>
      <c r="BY111" s="14" t="n">
        <v>0.2555695212268316</v>
      </c>
      <c r="BZ111" s="14" t="n">
        <v>0.1359196748620209</v>
      </c>
      <c r="CA111" s="14" t="n">
        <v>0.232441292008616</v>
      </c>
      <c r="CB111" s="14" t="n">
        <v>0.1671659781258185</v>
      </c>
      <c r="CC111" s="14" t="n">
        <v>0.1604548963745784</v>
      </c>
      <c r="CD111" s="14" t="n">
        <v>0.182258285823958</v>
      </c>
      <c r="CE111" s="14" t="n">
        <v>0.174605097209239</v>
      </c>
      <c r="CF111" s="14" t="n">
        <v>0.1716784372355996</v>
      </c>
      <c r="CG111" s="14" t="n">
        <v>0.06845358925921845</v>
      </c>
      <c r="CH111" s="14" t="n">
        <v>0.05559746606107509</v>
      </c>
      <c r="CI111" s="14" t="n">
        <v>0.09572426468817896</v>
      </c>
      <c r="CJ111" s="14" t="n">
        <v>0.05712536521470882</v>
      </c>
      <c r="CK111" s="14" t="n">
        <v>0.2488759857689335</v>
      </c>
      <c r="CL111" s="14" t="n">
        <v>0.4998322721495386</v>
      </c>
      <c r="CM111" s="14" t="n">
        <v>0.07556135442233447</v>
      </c>
      <c r="CN111" s="14" t="n">
        <v>1.079453032691989</v>
      </c>
      <c r="CO111" s="14" t="n">
        <v>1.141484654249897</v>
      </c>
      <c r="CP111" s="14" t="n">
        <v>1.048594784184387</v>
      </c>
      <c r="CQ111" s="14" t="n">
        <v>0.1838088729826891</v>
      </c>
      <c r="CR111" s="14" t="n">
        <v>2.638178301689623</v>
      </c>
      <c r="CS111" s="14" t="n">
        <v>0.1857736033425967</v>
      </c>
      <c r="CT111" s="14" t="n">
        <v>0.1881291644722743</v>
      </c>
      <c r="CU111" s="14" t="n">
        <v>0.1267615252384391</v>
      </c>
      <c r="CV111" s="14" t="n">
        <v>0.01043579596342504</v>
      </c>
      <c r="CW111" s="14" t="n">
        <v>0.6369794493164759</v>
      </c>
      <c r="CX111" s="14" t="n">
        <v>0.6127361438003791</v>
      </c>
      <c r="CY111" s="14" t="n">
        <v>0.08245076652058807</v>
      </c>
      <c r="CZ111" s="14" t="n">
        <v>0.07652423541074851</v>
      </c>
      <c r="DA111" s="14" t="n">
        <v>0.02657613745828775</v>
      </c>
      <c r="DB111" s="14" t="n">
        <v>0.1411817027539922</v>
      </c>
      <c r="DC111" s="14" t="n">
        <v>0.157923993633</v>
      </c>
      <c r="DD111" s="14" t="n">
        <v>0.5974760009975305</v>
      </c>
      <c r="DE111" s="14" t="n">
        <v>2.165744904304226</v>
      </c>
      <c r="DF111" s="14" t="n">
        <v>0.2225447589180692</v>
      </c>
      <c r="DG111" s="14" t="n">
        <v>0.04565484993022433</v>
      </c>
      <c r="DH111" s="14" t="n">
        <v>0.7588670255880706</v>
      </c>
      <c r="DI111" s="14" t="n">
        <v>0.4794147825610103</v>
      </c>
      <c r="DJ111" s="14" t="n">
        <v>0.2879836902628473</v>
      </c>
      <c r="DK111" s="14" t="n">
        <v>0.5154401892766325</v>
      </c>
      <c r="DL111" s="14" t="n">
        <v>0.2671367710247282</v>
      </c>
      <c r="DM111" s="14" t="n">
        <v>0.2627156276686592</v>
      </c>
      <c r="DN111" s="14" t="n">
        <v>0.2717885121321991</v>
      </c>
      <c r="DO111" s="14" t="n">
        <v>0.02082501926641811</v>
      </c>
      <c r="DP111" s="14" t="n">
        <v>0.9058883380891879</v>
      </c>
      <c r="DQ111" s="14" t="n">
        <v>0.9058883380891879</v>
      </c>
      <c r="DR111" s="14" t="n">
        <v>0.2803367978171669</v>
      </c>
      <c r="DS111" s="14" t="n">
        <v>1.804582404706398</v>
      </c>
      <c r="DT111" s="14" t="n">
        <v>0.358030138926496</v>
      </c>
      <c r="DU111" s="14" t="n">
        <v>0.005793922306447491</v>
      </c>
      <c r="DV111" s="14" t="n">
        <v>0.1681708726580333</v>
      </c>
      <c r="DW111" s="14" t="n">
        <v>6.16100185374185</v>
      </c>
      <c r="DX111" s="14" t="n">
        <v>5.279522573468375</v>
      </c>
      <c r="DY111" s="14" t="n">
        <v>6.146197830191767</v>
      </c>
      <c r="DZ111" s="14" t="n">
        <v>0</v>
      </c>
      <c r="EA111" s="14">
        <f>SUM(C111:DZ111)</f>
        <v/>
      </c>
      <c r="EC111" s="14" t="n">
        <v>8.868254358376205</v>
      </c>
      <c r="ED111" s="14" t="n">
        <v>0</v>
      </c>
      <c r="EE111" s="14" t="n">
        <v>5.138973985128407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0.8763107067595064</v>
      </c>
      <c r="D112" s="12" t="n">
        <v>0.8494579127737932</v>
      </c>
      <c r="E112" s="12" t="n">
        <v>0.8937748777420101</v>
      </c>
      <c r="F112" s="12" t="n">
        <v>0.890072312229757</v>
      </c>
      <c r="G112" s="12" t="n">
        <v>0.8714893889212961</v>
      </c>
      <c r="H112" s="12" t="n">
        <v>0.8619115761707606</v>
      </c>
      <c r="I112" s="12" t="n">
        <v>0.8876845492007054</v>
      </c>
      <c r="J112" s="12" t="n">
        <v>0.8715722944794095</v>
      </c>
      <c r="K112" s="12" t="n">
        <v>0.9383904866561437</v>
      </c>
      <c r="L112" s="12" t="n">
        <v>0.1093074201087458</v>
      </c>
      <c r="M112" s="12" t="n">
        <v>0.1362790608698923</v>
      </c>
      <c r="N112" s="12" t="n">
        <v>0.0982880372755152</v>
      </c>
      <c r="O112" s="12" t="n">
        <v>0.06722613650259901</v>
      </c>
      <c r="P112" s="12" t="n">
        <v>0.2538389018016828</v>
      </c>
      <c r="Q112" s="12" t="n">
        <v>0.2251547099304818</v>
      </c>
      <c r="R112" s="12" t="n">
        <v>0.02499962167000397</v>
      </c>
      <c r="S112" s="12" t="n">
        <v>0.1375817954410072</v>
      </c>
      <c r="T112" s="12" t="n">
        <v>3.801801087344883</v>
      </c>
      <c r="U112" s="12" t="n">
        <v>2.056579251537394</v>
      </c>
      <c r="V112" s="12" t="n">
        <v>0.5975811935432399</v>
      </c>
      <c r="W112" s="12" t="n">
        <v>2.885949257379594</v>
      </c>
      <c r="X112" s="12" t="n">
        <v>2.833985323937044</v>
      </c>
      <c r="Y112" s="12" t="n">
        <v>3.241178623521496</v>
      </c>
      <c r="Z112" s="12" t="n">
        <v>2.835749279632914</v>
      </c>
      <c r="AA112" s="12" t="n">
        <v>4.308516383709645</v>
      </c>
      <c r="AB112" s="12" t="n">
        <v>2.778514690949963</v>
      </c>
      <c r="AC112" s="12" t="n">
        <v>1.796972698801021</v>
      </c>
      <c r="AD112" s="12" t="n">
        <v>3.441305682651501</v>
      </c>
      <c r="AE112" s="12" t="n">
        <v>4.007779473484479</v>
      </c>
      <c r="AF112" s="12" t="n">
        <v>3.520069315679427</v>
      </c>
      <c r="AG112" s="12" t="n">
        <v>3.723077266532526</v>
      </c>
      <c r="AH112" s="12" t="n">
        <v>3.401464917458414</v>
      </c>
      <c r="AI112" s="12" t="n">
        <v>3.448164929610421</v>
      </c>
      <c r="AJ112" s="12" t="n">
        <v>5.048562325739737</v>
      </c>
      <c r="AK112" s="12" t="n">
        <v>2.224698392073038</v>
      </c>
      <c r="AL112" s="12" t="n">
        <v>0.03030806567644139</v>
      </c>
      <c r="AM112" s="12" t="n">
        <v>0.1924631288214071</v>
      </c>
      <c r="AN112" s="12" t="n">
        <v>0.1069373679914242</v>
      </c>
      <c r="AO112" s="12" t="n">
        <v>0.159835645539577</v>
      </c>
      <c r="AP112" s="12" t="n">
        <v>0.1699519738751702</v>
      </c>
      <c r="AQ112" s="12" t="n">
        <v>0.124432804691963</v>
      </c>
      <c r="AR112" s="12" t="n">
        <v>0.2938486743197246</v>
      </c>
      <c r="AS112" s="12" t="n">
        <v>1.065724612673132</v>
      </c>
      <c r="AT112" s="12" t="n">
        <v>1.058387640359045</v>
      </c>
      <c r="AU112" s="12" t="n">
        <v>0.4035982981276383</v>
      </c>
      <c r="AV112" s="12" t="n">
        <v>0.699989406760111</v>
      </c>
      <c r="AW112" s="12" t="n">
        <v>0.699989406760111</v>
      </c>
      <c r="AX112" s="12" t="n">
        <v>0.699989406760111</v>
      </c>
      <c r="AY112" s="12" t="n">
        <v>0.699989406760111</v>
      </c>
      <c r="AZ112" s="12" t="n">
        <v>0.699989406760111</v>
      </c>
      <c r="BA112" s="12" t="n">
        <v>0.9785551297724835</v>
      </c>
      <c r="BB112" s="12" t="n">
        <v>1.473797216230988</v>
      </c>
      <c r="BC112" s="12" t="n">
        <v>0.9342523933826155</v>
      </c>
      <c r="BD112" s="12" t="n">
        <v>1.132381657835381</v>
      </c>
      <c r="BE112" s="12" t="n">
        <v>1.01485086676801</v>
      </c>
      <c r="BF112" s="12" t="n">
        <v>0.9394537180096022</v>
      </c>
      <c r="BG112" s="12" t="n">
        <v>0.4011197378312829</v>
      </c>
      <c r="BH112" s="12" t="n">
        <v>0.6183193664532461</v>
      </c>
      <c r="BI112" s="12" t="n">
        <v>0.4015235490377612</v>
      </c>
      <c r="BJ112" s="12" t="n">
        <v>0.4261396229032734</v>
      </c>
      <c r="BK112" s="12" t="n">
        <v>1.804196328368404</v>
      </c>
      <c r="BL112" s="12" t="n">
        <v>0.1985056638774181</v>
      </c>
      <c r="BM112" s="12" t="n">
        <v>0.2609486489583547</v>
      </c>
      <c r="BN112" s="12" t="n">
        <v>0.271557376939878</v>
      </c>
      <c r="BO112" s="12" t="n">
        <v>0.5153689893403444</v>
      </c>
      <c r="BP112" s="12" t="n">
        <v>0.2478752120020438</v>
      </c>
      <c r="BQ112" s="12" t="n">
        <v>2.492140426512033</v>
      </c>
      <c r="BR112" s="12" t="n">
        <v>2.445347074930505</v>
      </c>
      <c r="BS112" s="12" t="n">
        <v>0.1980614316145951</v>
      </c>
      <c r="BT112" s="12" t="n">
        <v>0.1273724926930981</v>
      </c>
      <c r="BU112" s="12" t="n">
        <v>0.9124547234631611</v>
      </c>
      <c r="BV112" s="12" t="n">
        <v>0.4633657988649549</v>
      </c>
      <c r="BW112" s="12" t="n">
        <v>1.128699201643751</v>
      </c>
      <c r="BX112" s="12" t="n">
        <v>0.4959424994193886</v>
      </c>
      <c r="BY112" s="12" t="n">
        <v>0.8289324970991148</v>
      </c>
      <c r="BZ112" s="12" t="n">
        <v>0.8195306535954202</v>
      </c>
      <c r="CA112" s="12" t="n">
        <v>1.182436230569923</v>
      </c>
      <c r="CB112" s="12" t="n">
        <v>0.3456850407416038</v>
      </c>
      <c r="CC112" s="12" t="n">
        <v>0.2989228443245872</v>
      </c>
      <c r="CD112" s="12" t="n">
        <v>0.4875363431241314</v>
      </c>
      <c r="CE112" s="12" t="n">
        <v>3.29506816925678</v>
      </c>
      <c r="CF112" s="12" t="n">
        <v>3.207091952400815</v>
      </c>
      <c r="CG112" s="12" t="n">
        <v>0.5105155948827337</v>
      </c>
      <c r="CH112" s="12" t="n">
        <v>0.4656540001035105</v>
      </c>
      <c r="CI112" s="12" t="n">
        <v>0.49908102334134</v>
      </c>
      <c r="CJ112" s="12" t="n">
        <v>0.3337413683812732</v>
      </c>
      <c r="CK112" s="12" t="n">
        <v>1.019268027151897</v>
      </c>
      <c r="CL112" s="12" t="n">
        <v>0.0966496162873007</v>
      </c>
      <c r="CM112" s="12" t="n">
        <v>0.07923729699303732</v>
      </c>
      <c r="CN112" s="12" t="n">
        <v>0.3010586114384934</v>
      </c>
      <c r="CO112" s="12" t="n">
        <v>0.5562201995828276</v>
      </c>
      <c r="CP112" s="12" t="n">
        <v>0.3018285284589883</v>
      </c>
      <c r="CQ112" s="12" t="n">
        <v>0.3563680472929643</v>
      </c>
      <c r="CR112" s="12" t="n">
        <v>11.09141845094404</v>
      </c>
      <c r="CS112" s="12" t="n">
        <v>7.608345920505509</v>
      </c>
      <c r="CT112" s="12" t="n">
        <v>7.456584121834516</v>
      </c>
      <c r="CU112" s="12" t="n">
        <v>2.769489613227082</v>
      </c>
      <c r="CV112" s="12" t="n">
        <v>4.443377956954696</v>
      </c>
      <c r="CW112" s="12" t="n">
        <v>3.387098375026529</v>
      </c>
      <c r="CX112" s="12" t="n">
        <v>3.303653708095339</v>
      </c>
      <c r="CY112" s="12" t="n">
        <v>0.04072093788927326</v>
      </c>
      <c r="CZ112" s="12" t="n">
        <v>0.1743904179141779</v>
      </c>
      <c r="DA112" s="12" t="n">
        <v>0.03950287360035329</v>
      </c>
      <c r="DB112" s="12" t="n">
        <v>0.04468474584503021</v>
      </c>
      <c r="DC112" s="12" t="n">
        <v>0.1073778155667202</v>
      </c>
      <c r="DD112" s="12" t="n">
        <v>0.1157287425065165</v>
      </c>
      <c r="DE112" s="12" t="n">
        <v>0.1630296546368679</v>
      </c>
      <c r="DF112" s="12" t="n">
        <v>0.3538398260329698</v>
      </c>
      <c r="DG112" s="12" t="n">
        <v>0.0009259119137038506</v>
      </c>
      <c r="DH112" s="12" t="n">
        <v>0.1691533199828172</v>
      </c>
      <c r="DI112" s="12" t="n">
        <v>0.8356912746754672</v>
      </c>
      <c r="DJ112" s="12" t="n">
        <v>0.1260094499184374</v>
      </c>
      <c r="DK112" s="12" t="n">
        <v>1.074167835792798</v>
      </c>
      <c r="DL112" s="12" t="n">
        <v>0.6802701439132985</v>
      </c>
      <c r="DM112" s="12" t="n">
        <v>0.1305535798322429</v>
      </c>
      <c r="DN112" s="12" t="n">
        <v>0.1709418260775742</v>
      </c>
      <c r="DO112" s="12" t="n">
        <v>0.03333282889333862</v>
      </c>
      <c r="DP112" s="12" t="n">
        <v>1.624049496636554</v>
      </c>
      <c r="DQ112" s="12" t="n">
        <v>1.624049496636554</v>
      </c>
      <c r="DR112" s="12" t="n">
        <v>0.117590813040389</v>
      </c>
      <c r="DS112" s="12" t="n">
        <v>0.04412140536447488</v>
      </c>
      <c r="DT112" s="12" t="n">
        <v>0.1370349632281699</v>
      </c>
      <c r="DU112" s="12" t="n">
        <v>0.00547730748467031</v>
      </c>
      <c r="DV112" s="12" t="n">
        <v>0.04332136433436302</v>
      </c>
      <c r="DW112" s="12" t="n">
        <v>0.9453560638916315</v>
      </c>
      <c r="DX112" s="12" t="n">
        <v>2.974701482641572</v>
      </c>
      <c r="DY112" s="12" t="n">
        <v>0.9892816159292153</v>
      </c>
      <c r="DZ112" s="12" t="n">
        <v>0</v>
      </c>
      <c r="EA112" s="12">
        <f>SUM(C112:DZ112)</f>
        <v/>
      </c>
      <c r="EC112" s="12" t="n">
        <v>25.18850770039955</v>
      </c>
      <c r="ED112" s="12" t="n">
        <v>0</v>
      </c>
      <c r="EE112" s="12" t="n">
        <v>8.326725839938728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0.02194266450717748</v>
      </c>
      <c r="D113" s="14" t="n">
        <v>0.007604317381781038</v>
      </c>
      <c r="E113" s="14" t="n">
        <v>0.001146416978177258</v>
      </c>
      <c r="F113" s="14" t="n">
        <v>0.0009309584361365323</v>
      </c>
      <c r="G113" s="14" t="n">
        <v>0.000910672762336646</v>
      </c>
      <c r="H113" s="14" t="n">
        <v>0.006415770982367245</v>
      </c>
      <c r="I113" s="14" t="n">
        <v>0.0009282954490735115</v>
      </c>
      <c r="J113" s="14" t="n">
        <v>0.0138912370668745</v>
      </c>
      <c r="K113" s="14" t="n">
        <v>0.02686633858522745</v>
      </c>
      <c r="L113" s="14" t="n">
        <v>0.0004181645239483293</v>
      </c>
      <c r="M113" s="14" t="n">
        <v>0.0001634524596951321</v>
      </c>
      <c r="N113" s="14" t="n">
        <v>5.254407438254696e-05</v>
      </c>
      <c r="O113" s="14" t="n">
        <v>1.846978521818033e-05</v>
      </c>
      <c r="P113" s="14" t="n">
        <v>0.001373956214092869</v>
      </c>
      <c r="Q113" s="14" t="n">
        <v>0.0009020968273440465</v>
      </c>
      <c r="R113" s="14" t="n">
        <v>0.002807339449541284</v>
      </c>
      <c r="S113" s="14" t="n">
        <v>0.03834768013047735</v>
      </c>
      <c r="T113" s="14" t="n">
        <v>0.04087978070768718</v>
      </c>
      <c r="U113" s="14" t="n">
        <v>0.0002006382703909477</v>
      </c>
      <c r="V113" s="14" t="n">
        <v>0.006874012814456236</v>
      </c>
      <c r="W113" s="14" t="n">
        <v>0.1232390417188225</v>
      </c>
      <c r="X113" s="14" t="n">
        <v>0.0950213758798352</v>
      </c>
      <c r="Y113" s="14" t="n">
        <v>0.2810935630204806</v>
      </c>
      <c r="Z113" s="14" t="n">
        <v>0.09462718932443701</v>
      </c>
      <c r="AA113" s="14" t="n">
        <v>0.791709550750913</v>
      </c>
      <c r="AB113" s="14" t="n">
        <v>0.09359969020168374</v>
      </c>
      <c r="AC113" s="14" t="n">
        <v>0.06911088458489072</v>
      </c>
      <c r="AD113" s="14" t="n">
        <v>0.1879501968973111</v>
      </c>
      <c r="AE113" s="14" t="n">
        <v>0.4603010838387599</v>
      </c>
      <c r="AF113" s="14" t="n">
        <v>0.2213391935715824</v>
      </c>
      <c r="AG113" s="14" t="n">
        <v>0.3340659356247671</v>
      </c>
      <c r="AH113" s="14" t="n">
        <v>0.2722812948422761</v>
      </c>
      <c r="AI113" s="14" t="n">
        <v>0.1857529722846105</v>
      </c>
      <c r="AJ113" s="14" t="n">
        <v>0.9985117004573952</v>
      </c>
      <c r="AK113" s="14" t="n">
        <v>0.1003340642924447</v>
      </c>
      <c r="AL113" s="14" t="n">
        <v>0.006522435635267872</v>
      </c>
      <c r="AM113" s="14" t="n">
        <v>0.06372855003419731</v>
      </c>
      <c r="AN113" s="14" t="n">
        <v>0.07552619675291027</v>
      </c>
      <c r="AO113" s="14" t="n">
        <v>0.08607853886418643</v>
      </c>
      <c r="AP113" s="14" t="n">
        <v>0.1661192554967124</v>
      </c>
      <c r="AQ113" s="14" t="n">
        <v>0.1125129322885351</v>
      </c>
      <c r="AR113" s="14" t="n">
        <v>0.0537881429416413</v>
      </c>
      <c r="AS113" s="14" t="n">
        <v>0.1684403669724771</v>
      </c>
      <c r="AT113" s="14" t="n">
        <v>0.1713007635141012</v>
      </c>
      <c r="AU113" s="14" t="n">
        <v>0.1411358553354993</v>
      </c>
      <c r="AV113" s="14" t="n">
        <v>0.0364954128440367</v>
      </c>
      <c r="AW113" s="14" t="n">
        <v>0.0364954128440367</v>
      </c>
      <c r="AX113" s="14" t="n">
        <v>0.0364954128440367</v>
      </c>
      <c r="AY113" s="14" t="n">
        <v>0.0364954128440367</v>
      </c>
      <c r="AZ113" s="14" t="n">
        <v>0.0364954128440367</v>
      </c>
      <c r="BA113" s="14" t="n">
        <v>0.1284763437491045</v>
      </c>
      <c r="BB113" s="14" t="n">
        <v>0.08145222062548592</v>
      </c>
      <c r="BC113" s="14" t="n">
        <v>0.08583313976456386</v>
      </c>
      <c r="BD113" s="14" t="n">
        <v>0.1008879834970957</v>
      </c>
      <c r="BE113" s="14" t="n">
        <v>0.06655319182820411</v>
      </c>
      <c r="BF113" s="14" t="n">
        <v>0.06293333591946777</v>
      </c>
      <c r="BG113" s="14" t="n">
        <v>0.3500911128801305</v>
      </c>
      <c r="BH113" s="14" t="n">
        <v>0.3150280471821756</v>
      </c>
      <c r="BI113" s="14" t="n">
        <v>0.3525385027151631</v>
      </c>
      <c r="BJ113" s="14" t="n">
        <v>0.02607448523917134</v>
      </c>
      <c r="BK113" s="14" t="n">
        <v>0.5834521076227199</v>
      </c>
      <c r="BL113" s="14" t="n">
        <v>0.07945209768958465</v>
      </c>
      <c r="BM113" s="14" t="n">
        <v>0.09496148281777375</v>
      </c>
      <c r="BN113" s="14" t="n">
        <v>0.09828627229544074</v>
      </c>
      <c r="BO113" s="14" t="n">
        <v>0.2006540161232759</v>
      </c>
      <c r="BP113" s="14" t="n">
        <v>0.1009101312872099</v>
      </c>
      <c r="BQ113" s="14" t="n">
        <v>0.02653218665777367</v>
      </c>
      <c r="BR113" s="14" t="n">
        <v>0.02492936542600059</v>
      </c>
      <c r="BS113" s="14" t="n">
        <v>0.02936262090461733</v>
      </c>
      <c r="BT113" s="14" t="n">
        <v>0.01381459984605463</v>
      </c>
      <c r="BU113" s="14" t="n">
        <v>0.1211060633022763</v>
      </c>
      <c r="BV113" s="14" t="n">
        <v>0.1546778122644003</v>
      </c>
      <c r="BW113" s="14" t="n">
        <v>0.4053910420526655</v>
      </c>
      <c r="BX113" s="14" t="n">
        <v>0.1728889505562648</v>
      </c>
      <c r="BY113" s="14" t="n">
        <v>0.2877183656419698</v>
      </c>
      <c r="BZ113" s="14" t="n">
        <v>0.08308045943393393</v>
      </c>
      <c r="CA113" s="14" t="n">
        <v>0.2326674425856639</v>
      </c>
      <c r="CB113" s="14" t="n">
        <v>0.07459160631789939</v>
      </c>
      <c r="CC113" s="14" t="n">
        <v>0.06003899282881295</v>
      </c>
      <c r="CD113" s="14" t="n">
        <v>0.1162797656131153</v>
      </c>
      <c r="CE113" s="14" t="n">
        <v>0.1478185841153191</v>
      </c>
      <c r="CF113" s="14" t="n">
        <v>0.1463794470314108</v>
      </c>
      <c r="CG113" s="14" t="n">
        <v>0.1259632505261279</v>
      </c>
      <c r="CH113" s="14" t="n">
        <v>0.1076881899225365</v>
      </c>
      <c r="CI113" s="14" t="n">
        <v>0.2356171653656449</v>
      </c>
      <c r="CJ113" s="14" t="n">
        <v>0.1673119920199854</v>
      </c>
      <c r="CK113" s="14" t="n">
        <v>0.3225320926246916</v>
      </c>
      <c r="CL113" s="14" t="n">
        <v>0.6455371768837749</v>
      </c>
      <c r="CM113" s="14" t="n">
        <v>0.09647725011459966</v>
      </c>
      <c r="CN113" s="14" t="n">
        <v>0.3886910742166262</v>
      </c>
      <c r="CO113" s="14" t="n">
        <v>0.3644013743991404</v>
      </c>
      <c r="CP113" s="14" t="n">
        <v>0.3776082378209392</v>
      </c>
      <c r="CQ113" s="14" t="n">
        <v>0.440558899530707</v>
      </c>
      <c r="CR113" s="14" t="n">
        <v>4.024104249340207</v>
      </c>
      <c r="CS113" s="14" t="n">
        <v>0.1844749760100305</v>
      </c>
      <c r="CT113" s="14" t="n">
        <v>0.2023936109885533</v>
      </c>
      <c r="CU113" s="14" t="n">
        <v>0.1699824599728896</v>
      </c>
      <c r="CV113" s="14" t="n">
        <v>0.009408024391669521</v>
      </c>
      <c r="CW113" s="14" t="n">
        <v>1.620314698776057</v>
      </c>
      <c r="CX113" s="14" t="n">
        <v>1.611412844036697</v>
      </c>
      <c r="CY113" s="14" t="n">
        <v>0.1031613214832852</v>
      </c>
      <c r="CZ113" s="14" t="n">
        <v>0.2535555506985568</v>
      </c>
      <c r="DA113" s="14" t="n">
        <v>0.07723668227165088</v>
      </c>
      <c r="DB113" s="14" t="n">
        <v>0.04462270389270871</v>
      </c>
      <c r="DC113" s="14" t="n">
        <v>0.4747712729916704</v>
      </c>
      <c r="DD113" s="14" t="n">
        <v>0.2090058077085438</v>
      </c>
      <c r="DE113" s="14" t="n">
        <v>4.328227189802377</v>
      </c>
      <c r="DF113" s="14" t="n">
        <v>0.4485414381160339</v>
      </c>
      <c r="DG113" s="14" t="n">
        <v>0.2058715596330275</v>
      </c>
      <c r="DH113" s="14" t="n">
        <v>0.5811980358712122</v>
      </c>
      <c r="DI113" s="14" t="n">
        <v>0.6680935959426948</v>
      </c>
      <c r="DJ113" s="14" t="n">
        <v>0.1925463542211688</v>
      </c>
      <c r="DK113" s="14" t="n">
        <v>0.219619906698448</v>
      </c>
      <c r="DL113" s="14" t="n">
        <v>0.4623223244448256</v>
      </c>
      <c r="DM113" s="14" t="n">
        <v>0.6017064220183487</v>
      </c>
      <c r="DN113" s="14" t="n">
        <v>0.6151863367726976</v>
      </c>
      <c r="DO113" s="14" t="n">
        <v>0.03743119266055046</v>
      </c>
      <c r="DP113" s="14" t="n">
        <v>1.940807339449541</v>
      </c>
      <c r="DQ113" s="14" t="n">
        <v>1.940807339449541</v>
      </c>
      <c r="DR113" s="14" t="n">
        <v>0.1983853211009175</v>
      </c>
      <c r="DS113" s="14" t="n">
        <v>0.5010904177024776</v>
      </c>
      <c r="DT113" s="14" t="n">
        <v>0.2582752293577982</v>
      </c>
      <c r="DU113" s="14" t="n">
        <v>0.298579279416786</v>
      </c>
      <c r="DV113" s="14" t="n">
        <v>0.2431197801913622</v>
      </c>
      <c r="DW113" s="14" t="n">
        <v>0.4342018348623853</v>
      </c>
      <c r="DX113" s="14" t="n">
        <v>1.150964777857312</v>
      </c>
      <c r="DY113" s="14" t="n">
        <v>0.4497824077237546</v>
      </c>
      <c r="DZ113" s="14" t="n">
        <v>0</v>
      </c>
      <c r="EA113" s="14">
        <f>SUM(C113:DZ113)</f>
        <v/>
      </c>
      <c r="EC113" s="14" t="n">
        <v>2.186917431192661</v>
      </c>
      <c r="ED113" s="14" t="n">
        <v>0</v>
      </c>
      <c r="EE113" s="14" t="n">
        <v>0.3967706422018349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0.0202094857295417</v>
      </c>
      <c r="D114" s="12" t="n">
        <v>0.007897112315059938</v>
      </c>
      <c r="E114" s="12" t="n">
        <v>0.002408146889803576</v>
      </c>
      <c r="F114" s="12" t="n">
        <v>0.002219731242255308</v>
      </c>
      <c r="G114" s="12" t="n">
        <v>0.002183502031672525</v>
      </c>
      <c r="H114" s="12" t="n">
        <v>0.00689176213256253</v>
      </c>
      <c r="I114" s="12" t="n">
        <v>0.002214975279005719</v>
      </c>
      <c r="J114" s="12" t="n">
        <v>0.01330628205161813</v>
      </c>
      <c r="K114" s="12" t="n">
        <v>0.01558668355389189</v>
      </c>
      <c r="L114" s="12" t="n">
        <v>0.0009299590521001702</v>
      </c>
      <c r="M114" s="12" t="n">
        <v>0.0007870327306604309</v>
      </c>
      <c r="N114" s="12" t="n">
        <v>0.0006509266166428848</v>
      </c>
      <c r="O114" s="12" t="n">
        <v>0.0005900716206603796</v>
      </c>
      <c r="P114" s="12" t="n">
        <v>0.002554694120908464</v>
      </c>
      <c r="Q114" s="12" t="n">
        <v>0.002168185835727735</v>
      </c>
      <c r="R114" s="12" t="n">
        <v>0.007242111465107144</v>
      </c>
      <c r="S114" s="12" t="n">
        <v>0.02625752092996898</v>
      </c>
      <c r="T114" s="12" t="n">
        <v>0.2091764096740379</v>
      </c>
      <c r="U114" s="12" t="n">
        <v>0.0447112205913821</v>
      </c>
      <c r="V114" s="12" t="n">
        <v>0.01702129055355958</v>
      </c>
      <c r="W114" s="12" t="n">
        <v>0.231031298637822</v>
      </c>
      <c r="X114" s="12" t="n">
        <v>0.2178113518207</v>
      </c>
      <c r="Y114" s="12" t="n">
        <v>0.3063797410162531</v>
      </c>
      <c r="Z114" s="12" t="n">
        <v>0.2185496574574734</v>
      </c>
      <c r="AA114" s="12" t="n">
        <v>0.5493650539188795</v>
      </c>
      <c r="AB114" s="12" t="n">
        <v>0.2129220535251947</v>
      </c>
      <c r="AC114" s="12" t="n">
        <v>0.02596090115335247</v>
      </c>
      <c r="AD114" s="12" t="n">
        <v>0.2233102812978682</v>
      </c>
      <c r="AE114" s="12" t="n">
        <v>0.3573187773408467</v>
      </c>
      <c r="AF114" s="12" t="n">
        <v>0.2401908822008073</v>
      </c>
      <c r="AG114" s="12" t="n">
        <v>0.2934041377672044</v>
      </c>
      <c r="AH114" s="12" t="n">
        <v>0.253052452988242</v>
      </c>
      <c r="AI114" s="12" t="n">
        <v>0.2267468667253503</v>
      </c>
      <c r="AJ114" s="12" t="n">
        <v>0.6166519425301802</v>
      </c>
      <c r="AK114" s="12" t="n">
        <v>0.08048251208697713</v>
      </c>
      <c r="AL114" s="12" t="n">
        <v>0.0205228735112062</v>
      </c>
      <c r="AM114" s="12" t="n">
        <v>0.01785460212311231</v>
      </c>
      <c r="AN114" s="12" t="n">
        <v>0.02195427905068397</v>
      </c>
      <c r="AO114" s="12" t="n">
        <v>0.03159692756864523</v>
      </c>
      <c r="AP114" s="12" t="n">
        <v>0.04783417178304716</v>
      </c>
      <c r="AQ114" s="12" t="n">
        <v>0.02791510404091925</v>
      </c>
      <c r="AR114" s="12" t="n">
        <v>0.02334511072183874</v>
      </c>
      <c r="AS114" s="12" t="n">
        <v>0.06239357569938463</v>
      </c>
      <c r="AT114" s="12" t="n">
        <v>0.06504817627521921</v>
      </c>
      <c r="AU114" s="12" t="n">
        <v>0.05670665074924795</v>
      </c>
      <c r="AV114" s="12" t="n">
        <v>0.0211692488980055</v>
      </c>
      <c r="AW114" s="12" t="n">
        <v>0.0211692488980055</v>
      </c>
      <c r="AX114" s="12" t="n">
        <v>0.0211692488980055</v>
      </c>
      <c r="AY114" s="12" t="n">
        <v>0.0211692488980055</v>
      </c>
      <c r="AZ114" s="12" t="n">
        <v>0.0211692488980055</v>
      </c>
      <c r="BA114" s="12" t="n">
        <v>0.07198515853518352</v>
      </c>
      <c r="BB114" s="12" t="n">
        <v>0.04796165335102522</v>
      </c>
      <c r="BC114" s="12" t="n">
        <v>0.118464026811619</v>
      </c>
      <c r="BD114" s="12" t="n">
        <v>0.1247550316290305</v>
      </c>
      <c r="BE114" s="12" t="n">
        <v>0.1019526331171398</v>
      </c>
      <c r="BF114" s="12" t="n">
        <v>0.09811060002958152</v>
      </c>
      <c r="BG114" s="12" t="n">
        <v>0.1018517858976334</v>
      </c>
      <c r="BH114" s="12" t="n">
        <v>0.108037748899328</v>
      </c>
      <c r="BI114" s="12" t="n">
        <v>0.1032537145112312</v>
      </c>
      <c r="BJ114" s="12" t="n">
        <v>0.03328125253203149</v>
      </c>
      <c r="BK114" s="12" t="n">
        <v>0.3825141731986236</v>
      </c>
      <c r="BL114" s="12" t="n">
        <v>0.07606529915707</v>
      </c>
      <c r="BM114" s="12" t="n">
        <v>0.0838984816686149</v>
      </c>
      <c r="BN114" s="12" t="n">
        <v>0.06026098277997206</v>
      </c>
      <c r="BO114" s="12" t="n">
        <v>0.1114817953189964</v>
      </c>
      <c r="BP114" s="12" t="n">
        <v>0.06071415157341165</v>
      </c>
      <c r="BQ114" s="12" t="n">
        <v>0.1244156749696893</v>
      </c>
      <c r="BR114" s="12" t="n">
        <v>0.1248956191845185</v>
      </c>
      <c r="BS114" s="12" t="n">
        <v>0.04093343119474576</v>
      </c>
      <c r="BT114" s="12" t="n">
        <v>0.03182293005264681</v>
      </c>
      <c r="BU114" s="12" t="n">
        <v>0.1348510676035457</v>
      </c>
      <c r="BV114" s="12" t="n">
        <v>0.09681961635448942</v>
      </c>
      <c r="BW114" s="12" t="n">
        <v>0.2245902611630936</v>
      </c>
      <c r="BX114" s="12" t="n">
        <v>0.1032794009946967</v>
      </c>
      <c r="BY114" s="12" t="n">
        <v>0.1697447378097436</v>
      </c>
      <c r="BZ114" s="12" t="n">
        <v>0.0949132915729803</v>
      </c>
      <c r="CA114" s="12" t="n">
        <v>0.1725281690179442</v>
      </c>
      <c r="CB114" s="12" t="n">
        <v>0.2121206468957754</v>
      </c>
      <c r="CC114" s="12" t="n">
        <v>0.2088712604385896</v>
      </c>
      <c r="CD114" s="12" t="n">
        <v>0.2174153117943977</v>
      </c>
      <c r="CE114" s="12" t="n">
        <v>0.0802717380527654</v>
      </c>
      <c r="CF114" s="12" t="n">
        <v>0.08067023710294191</v>
      </c>
      <c r="CG114" s="12" t="n">
        <v>0.06971973415022134</v>
      </c>
      <c r="CH114" s="12" t="n">
        <v>0.05895701383667153</v>
      </c>
      <c r="CI114" s="12" t="n">
        <v>0.132665918455208</v>
      </c>
      <c r="CJ114" s="12" t="n">
        <v>0.09973751097463281</v>
      </c>
      <c r="CK114" s="12" t="n">
        <v>0.2074077690402751</v>
      </c>
      <c r="CL114" s="12" t="n">
        <v>0.1774188738425919</v>
      </c>
      <c r="CM114" s="12" t="n">
        <v>0.08137743865282603</v>
      </c>
      <c r="CN114" s="12" t="n">
        <v>0.8778573130964329</v>
      </c>
      <c r="CO114" s="12" t="n">
        <v>0.8320969883621193</v>
      </c>
      <c r="CP114" s="12" t="n">
        <v>0.8527999588425432</v>
      </c>
      <c r="CQ114" s="12" t="n">
        <v>0.2684445967702783</v>
      </c>
      <c r="CR114" s="12" t="n">
        <v>2.083404734517123</v>
      </c>
      <c r="CS114" s="12" t="n">
        <v>0.1500277256320938</v>
      </c>
      <c r="CT114" s="12" t="n">
        <v>0.1734688133843529</v>
      </c>
      <c r="CU114" s="12" t="n">
        <v>0.02752360227509868</v>
      </c>
      <c r="CV114" s="12" t="n">
        <v>0.05909282783026634</v>
      </c>
      <c r="CW114" s="12" t="n">
        <v>0.2303188159676379</v>
      </c>
      <c r="CX114" s="12" t="n">
        <v>0.1487418277833544</v>
      </c>
      <c r="CY114" s="12" t="n">
        <v>0.03861897176275476</v>
      </c>
      <c r="CZ114" s="12" t="n">
        <v>0.05009442878704318</v>
      </c>
      <c r="DA114" s="12" t="n">
        <v>0.07820899455485567</v>
      </c>
      <c r="DB114" s="12" t="n">
        <v>0.1118041350424866</v>
      </c>
      <c r="DC114" s="12" t="n">
        <v>0.07190507506728148</v>
      </c>
      <c r="DD114" s="12" t="n">
        <v>0.385519822354468</v>
      </c>
      <c r="DE114" s="12" t="n">
        <v>0.8161513884748377</v>
      </c>
      <c r="DF114" s="12" t="n">
        <v>0.1332631613174243</v>
      </c>
      <c r="DG114" s="12" t="n">
        <v>0.03453930083358792</v>
      </c>
      <c r="DH114" s="12" t="n">
        <v>0.2802574682879855</v>
      </c>
      <c r="DI114" s="12" t="n">
        <v>0.5619408734075264</v>
      </c>
      <c r="DJ114" s="12" t="n">
        <v>0.2510257677022179</v>
      </c>
      <c r="DK114" s="12" t="n">
        <v>0.226342487167222</v>
      </c>
      <c r="DL114" s="12" t="n">
        <v>0.2421257312820009</v>
      </c>
      <c r="DM114" s="12" t="n">
        <v>0.1091887574739231</v>
      </c>
      <c r="DN114" s="12" t="n">
        <v>0.1208069770889535</v>
      </c>
      <c r="DO114" s="12" t="n">
        <v>0.03063970235237638</v>
      </c>
      <c r="DP114" s="12" t="n">
        <v>1.665128551477327</v>
      </c>
      <c r="DQ114" s="12" t="n">
        <v>1.665128551477327</v>
      </c>
      <c r="DR114" s="12" t="n">
        <v>0.1849523851088901</v>
      </c>
      <c r="DS114" s="12" t="n">
        <v>0.3069499684484079</v>
      </c>
      <c r="DT114" s="12" t="n">
        <v>0.2551451577706978</v>
      </c>
      <c r="DU114" s="12" t="n">
        <v>0.006720413215030924</v>
      </c>
      <c r="DV114" s="12" t="n">
        <v>0.1611941369058542</v>
      </c>
      <c r="DW114" s="12" t="n">
        <v>4.298471697289748</v>
      </c>
      <c r="DX114" s="12" t="n">
        <v>3.731540423802705</v>
      </c>
      <c r="DY114" s="12" t="n">
        <v>4.289193950465521</v>
      </c>
      <c r="DZ114" s="12" t="n">
        <v>0</v>
      </c>
      <c r="EA114" s="12">
        <f>SUM(C114:DZ114)</f>
        <v/>
      </c>
      <c r="EC114" s="12" t="n">
        <v>6.273339785274735</v>
      </c>
      <c r="ED114" s="12" t="n">
        <v>0</v>
      </c>
      <c r="EE114" s="12" t="n">
        <v>3.925224414088072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0.100264783022375</v>
      </c>
      <c r="D115" s="14" t="n">
        <v>0.03258064464094226</v>
      </c>
      <c r="E115" s="14" t="n">
        <v>0.001862900132832552</v>
      </c>
      <c r="F115" s="14" t="n">
        <v>0.0008597546542305309</v>
      </c>
      <c r="G115" s="14" t="n">
        <v>0.0008413966654664664</v>
      </c>
      <c r="H115" s="14" t="n">
        <v>0.02690778938155567</v>
      </c>
      <c r="I115" s="14" t="n">
        <v>0.0008572794308255279</v>
      </c>
      <c r="J115" s="14" t="n">
        <v>0.06221462507644444</v>
      </c>
      <c r="K115" s="14" t="n">
        <v>0.00392531452891103</v>
      </c>
      <c r="L115" s="14" t="n">
        <v>0.00152689085888507</v>
      </c>
      <c r="M115" s="14" t="n">
        <v>0.000407066412393359</v>
      </c>
      <c r="N115" s="14" t="n">
        <v>4.852437252049586e-05</v>
      </c>
      <c r="O115" s="14" t="n">
        <v>1.749578070775763e-05</v>
      </c>
      <c r="P115" s="14" t="n">
        <v>0.001617696884525947</v>
      </c>
      <c r="Q115" s="14" t="n">
        <v>0.001640020020532859</v>
      </c>
      <c r="R115" s="14" t="n">
        <v>0.0008641912327369456</v>
      </c>
      <c r="S115" s="14" t="n">
        <v>0.0090578472085583</v>
      </c>
      <c r="T115" s="14" t="n">
        <v>0.1883665188041419</v>
      </c>
      <c r="U115" s="14" t="n">
        <v>0.0002287162779560918</v>
      </c>
      <c r="V115" s="14" t="n">
        <v>0.008327532712875396</v>
      </c>
      <c r="W115" s="14" t="n">
        <v>0.006138105203843665</v>
      </c>
      <c r="X115" s="14" t="n">
        <v>0.003171830492168236</v>
      </c>
      <c r="Y115" s="14" t="n">
        <v>0.02675713034982447</v>
      </c>
      <c r="Z115" s="14" t="n">
        <v>0.002136687926267659</v>
      </c>
      <c r="AA115" s="14" t="n">
        <v>0.08646628438958057</v>
      </c>
      <c r="AB115" s="14" t="n">
        <v>0.004147711199035845</v>
      </c>
      <c r="AC115" s="14" t="n">
        <v>0.001595263683637788</v>
      </c>
      <c r="AD115" s="14" t="n">
        <v>0.1068753909280213</v>
      </c>
      <c r="AE115" s="14" t="n">
        <v>0.1347747958883519</v>
      </c>
      <c r="AF115" s="14" t="n">
        <v>0.112161495896888</v>
      </c>
      <c r="AG115" s="14" t="n">
        <v>0.1221134426105582</v>
      </c>
      <c r="AH115" s="14" t="n">
        <v>0.1090244913420305</v>
      </c>
      <c r="AI115" s="14" t="n">
        <v>0.1040449553212821</v>
      </c>
      <c r="AJ115" s="14" t="n">
        <v>0.1860631400355626</v>
      </c>
      <c r="AK115" s="14" t="n">
        <v>0.01288765696366321</v>
      </c>
      <c r="AL115" s="14" t="n">
        <v>2.587927192569632e-06</v>
      </c>
      <c r="AM115" s="14" t="n">
        <v>0.007641557287503544</v>
      </c>
      <c r="AN115" s="14" t="n">
        <v>0.008464248518891366</v>
      </c>
      <c r="AO115" s="14" t="n">
        <v>0.01128405773126183</v>
      </c>
      <c r="AP115" s="14" t="n">
        <v>0.008798390034035548</v>
      </c>
      <c r="AQ115" s="14" t="n">
        <v>0.0009288228709146823</v>
      </c>
      <c r="AR115" s="14" t="n">
        <v>0.00386982438985873</v>
      </c>
      <c r="AS115" s="14" t="n">
        <v>0.003456764930947783</v>
      </c>
      <c r="AT115" s="14" t="n">
        <v>0.004440746577809417</v>
      </c>
      <c r="AU115" s="14" t="n">
        <v>0.02141100116716115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0.01475922928281639</v>
      </c>
      <c r="BB115" s="14" t="n">
        <v>0.01300508762889145</v>
      </c>
      <c r="BC115" s="14" t="n">
        <v>0.2140182125114179</v>
      </c>
      <c r="BD115" s="14" t="n">
        <v>0.08956794976656293</v>
      </c>
      <c r="BE115" s="14" t="n">
        <v>0.08526538286347125</v>
      </c>
      <c r="BF115" s="14" t="n">
        <v>0.08174367209045272</v>
      </c>
      <c r="BG115" s="14" t="n">
        <v>0.1026341740868187</v>
      </c>
      <c r="BH115" s="14" t="n">
        <v>0.1031620178389956</v>
      </c>
      <c r="BI115" s="14" t="n">
        <v>0.1013300410517199</v>
      </c>
      <c r="BJ115" s="14" t="n">
        <v>0.006903925381315833</v>
      </c>
      <c r="BK115" s="14" t="n">
        <v>0.2992816733282369</v>
      </c>
      <c r="BL115" s="14" t="n">
        <v>0.01178143964561341</v>
      </c>
      <c r="BM115" s="14" t="n">
        <v>0.01320493021899938</v>
      </c>
      <c r="BN115" s="14" t="n">
        <v>0.0004802128629881854</v>
      </c>
      <c r="BO115" s="14" t="n">
        <v>0.01232012214180127</v>
      </c>
      <c r="BP115" s="14" t="n">
        <v>0.001158827614711056</v>
      </c>
      <c r="BQ115" s="14" t="n">
        <v>0.02593014448561361</v>
      </c>
      <c r="BR115" s="14" t="n">
        <v>0.02522585860895023</v>
      </c>
      <c r="BS115" s="14" t="n">
        <v>0.04442262680783306</v>
      </c>
      <c r="BT115" s="14" t="n">
        <v>0.04327923691890216</v>
      </c>
      <c r="BU115" s="14" t="n">
        <v>0.03502261785432612</v>
      </c>
      <c r="BV115" s="14" t="n">
        <v>0.001576434220443569</v>
      </c>
      <c r="BW115" s="14" t="n">
        <v>0.03180653442255944</v>
      </c>
      <c r="BX115" s="14" t="n">
        <v>0.002934313874225274</v>
      </c>
      <c r="BY115" s="14" t="n">
        <v>0.02199907717661485</v>
      </c>
      <c r="BZ115" s="14" t="n">
        <v>0.007355972037278483</v>
      </c>
      <c r="CA115" s="14" t="n">
        <v>0.02083980493232619</v>
      </c>
      <c r="CB115" s="14" t="n">
        <v>0.06938896370626731</v>
      </c>
      <c r="CC115" s="14" t="n">
        <v>0.06670927356588946</v>
      </c>
      <c r="CD115" s="14" t="n">
        <v>0.09247067483219749</v>
      </c>
      <c r="CE115" s="14" t="n">
        <v>0.3127416292091513</v>
      </c>
      <c r="CF115" s="14" t="n">
        <v>0.3037677364711165</v>
      </c>
      <c r="CG115" s="14" t="n">
        <v>0.01855207490210246</v>
      </c>
      <c r="CH115" s="14" t="n">
        <v>0.007116540663205021</v>
      </c>
      <c r="CI115" s="14" t="n">
        <v>0.01262549455020673</v>
      </c>
      <c r="CJ115" s="14" t="n">
        <v>0.01391108951001231</v>
      </c>
      <c r="CK115" s="14" t="n">
        <v>0.1036732833956936</v>
      </c>
      <c r="CL115" s="14" t="n">
        <v>0.2878437591252633</v>
      </c>
      <c r="CM115" s="14" t="n">
        <v>0.3931802766945603</v>
      </c>
      <c r="CN115" s="14" t="n">
        <v>1.412265054916133e-06</v>
      </c>
      <c r="CO115" s="14" t="n">
        <v>0.01373474217765056</v>
      </c>
      <c r="CP115" s="14" t="n">
        <v>0.0001401384635408853</v>
      </c>
      <c r="CQ115" s="14" t="n">
        <v>0.1344731469046749</v>
      </c>
      <c r="CR115" s="14" t="n">
        <v>0.4868552574036059</v>
      </c>
      <c r="CS115" s="14" t="n">
        <v>0.009674189466841947</v>
      </c>
      <c r="CT115" s="14" t="n">
        <v>0.2155439121067666</v>
      </c>
      <c r="CU115" s="14" t="n">
        <v>0.0164872512970431</v>
      </c>
      <c r="CV115" s="14" t="n">
        <v>0.8436671685062823</v>
      </c>
      <c r="CW115" s="14" t="n">
        <v>0.3906976077013204</v>
      </c>
      <c r="CX115" s="14" t="n">
        <v>0.02506154574937142</v>
      </c>
      <c r="CY115" s="14" t="n">
        <v>0.4266272008363802</v>
      </c>
      <c r="CZ115" s="14" t="n">
        <v>0.02311030863972598</v>
      </c>
      <c r="DA115" s="14" t="n">
        <v>0.1250691631490748</v>
      </c>
      <c r="DB115" s="14" t="n">
        <v>0.6732293674079011</v>
      </c>
      <c r="DC115" s="14" t="n">
        <v>0.0467743963694246</v>
      </c>
      <c r="DD115" s="14" t="n">
        <v>0.1433299791507143</v>
      </c>
      <c r="DE115" s="14" t="n">
        <v>2.771498166087305</v>
      </c>
      <c r="DF115" s="14" t="n">
        <v>0.2965242324467398</v>
      </c>
      <c r="DG115" s="14" t="n">
        <v>0.05357985642969063</v>
      </c>
      <c r="DH115" s="14" t="n">
        <v>1.471660422893313</v>
      </c>
      <c r="DI115" s="14" t="n">
        <v>2.890877600260284</v>
      </c>
      <c r="DJ115" s="14" t="n">
        <v>0.2387919889162078</v>
      </c>
      <c r="DK115" s="14" t="n">
        <v>0.8093577132977472</v>
      </c>
      <c r="DL115" s="14" t="n">
        <v>0.06049128638765618</v>
      </c>
      <c r="DM115" s="14" t="n">
        <v>1.17702845898772</v>
      </c>
      <c r="DN115" s="14" t="n">
        <v>1.206042389540429</v>
      </c>
      <c r="DO115" s="14" t="n">
        <v>0.003456764930947783</v>
      </c>
      <c r="DP115" s="14" t="n">
        <v>9.169933170571731</v>
      </c>
      <c r="DQ115" s="14" t="n">
        <v>9.169933170571731</v>
      </c>
      <c r="DR115" s="14" t="n">
        <v>1.673074226578727</v>
      </c>
      <c r="DS115" s="14" t="n">
        <v>0.4642253529739692</v>
      </c>
      <c r="DT115" s="14" t="n">
        <v>4.203426156032504</v>
      </c>
      <c r="DU115" s="14" t="n">
        <v>3.68150414247946</v>
      </c>
      <c r="DV115" s="14" t="n">
        <v>0.3121527422233937</v>
      </c>
      <c r="DW115" s="14" t="n">
        <v>7.814017126407461</v>
      </c>
      <c r="DX115" s="14" t="n">
        <v>6.112049577970019</v>
      </c>
      <c r="DY115" s="14" t="n">
        <v>7.782854613403948</v>
      </c>
      <c r="DZ115" s="14" t="n">
        <v>0</v>
      </c>
      <c r="EA115" s="14">
        <f>SUM(C115:DZ115)</f>
        <v/>
      </c>
      <c r="EC115" s="14" t="n">
        <v>196.3779515359108</v>
      </c>
      <c r="ED115" s="14" t="n">
        <v>0</v>
      </c>
      <c r="EE115" s="14" t="n">
        <v>4.476510585577378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0.005742386593554102</v>
      </c>
      <c r="D116" s="12" t="n">
        <v>0.001834433773936596</v>
      </c>
      <c r="E116" s="12" t="n">
        <v>5.772412813826135e-05</v>
      </c>
      <c r="F116" s="12" t="n">
        <v>0</v>
      </c>
      <c r="G116" s="12" t="n">
        <v>0</v>
      </c>
      <c r="H116" s="12" t="n">
        <v>0.001506007702068742</v>
      </c>
      <c r="I116" s="12" t="n">
        <v>0</v>
      </c>
      <c r="J116" s="12" t="n">
        <v>0.00354484080953866</v>
      </c>
      <c r="K116" s="12" t="n">
        <v>0.001145897721074468</v>
      </c>
      <c r="L116" s="12" t="n">
        <v>7.668260956118264e-05</v>
      </c>
      <c r="M116" s="12" t="n">
        <v>1.821550466223204e-05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0.003109143925624878</v>
      </c>
      <c r="T116" s="12" t="n">
        <v>0.0002199050615938389</v>
      </c>
      <c r="U116" s="12" t="n">
        <v>1.963292483162704e-05</v>
      </c>
      <c r="V116" s="12" t="n">
        <v>0.0003086449764637348</v>
      </c>
      <c r="W116" s="12" t="n">
        <v>0.00131801156967714</v>
      </c>
      <c r="X116" s="12" t="n">
        <v>0</v>
      </c>
      <c r="Y116" s="12" t="n">
        <v>0.008353157744860742</v>
      </c>
      <c r="Z116" s="12" t="n">
        <v>0</v>
      </c>
      <c r="AA116" s="12" t="n">
        <v>0.03149467973371845</v>
      </c>
      <c r="AB116" s="12" t="n">
        <v>0</v>
      </c>
      <c r="AC116" s="12" t="n">
        <v>0</v>
      </c>
      <c r="AD116" s="12" t="n">
        <v>0.001231853040620772</v>
      </c>
      <c r="AE116" s="12" t="n">
        <v>0.01377386484805086</v>
      </c>
      <c r="AF116" s="12" t="n">
        <v>0.002659275416582302</v>
      </c>
      <c r="AG116" s="12" t="n">
        <v>0.007925018126986672</v>
      </c>
      <c r="AH116" s="12" t="n">
        <v>0.005781699296911253</v>
      </c>
      <c r="AI116" s="12" t="n">
        <v>0.001271875703112426</v>
      </c>
      <c r="AJ116" s="12" t="n">
        <v>0.03852027027225062</v>
      </c>
      <c r="AK116" s="12" t="n">
        <v>0.003120075884357074</v>
      </c>
      <c r="AL116" s="12" t="n">
        <v>0</v>
      </c>
      <c r="AM116" s="12" t="n">
        <v>0.0002813742377493293</v>
      </c>
      <c r="AN116" s="12" t="n">
        <v>1.313181799999469e-05</v>
      </c>
      <c r="AO116" s="12" t="n">
        <v>0.002357097501846875</v>
      </c>
      <c r="AP116" s="12" t="n">
        <v>0.00261970687780892</v>
      </c>
      <c r="AQ116" s="12" t="n">
        <v>0.0002129547804709532</v>
      </c>
      <c r="AR116" s="12" t="n">
        <v>0.001348711464531007</v>
      </c>
      <c r="AS116" s="12" t="n">
        <v>0</v>
      </c>
      <c r="AT116" s="12" t="n">
        <v>0.0003000220131801214</v>
      </c>
      <c r="AU116" s="12" t="n">
        <v>0.004279534055855858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0.006192882911129698</v>
      </c>
      <c r="BB116" s="12" t="n">
        <v>0.001389285515023119</v>
      </c>
      <c r="BC116" s="12" t="n">
        <v>0.1130561289710006</v>
      </c>
      <c r="BD116" s="12" t="n">
        <v>0.1175933877829137</v>
      </c>
      <c r="BE116" s="12" t="n">
        <v>0.1080152950898299</v>
      </c>
      <c r="BF116" s="12" t="n">
        <v>0.1085581406482323</v>
      </c>
      <c r="BG116" s="12" t="n">
        <v>0.001075026282470721</v>
      </c>
      <c r="BH116" s="12" t="n">
        <v>0.009227137269808705</v>
      </c>
      <c r="BI116" s="12" t="n">
        <v>0.00172902325252165</v>
      </c>
      <c r="BJ116" s="12" t="n">
        <v>0.002618941738740295</v>
      </c>
      <c r="BK116" s="12" t="n">
        <v>0.0232725657903811</v>
      </c>
      <c r="BL116" s="12" t="n">
        <v>0.0005211051684623095</v>
      </c>
      <c r="BM116" s="12" t="n">
        <v>0.001226527381199789</v>
      </c>
      <c r="BN116" s="12" t="n">
        <v>0</v>
      </c>
      <c r="BO116" s="12" t="n">
        <v>0.004501766398111529</v>
      </c>
      <c r="BP116" s="12" t="n">
        <v>0.0004575132416035502</v>
      </c>
      <c r="BQ116" s="12" t="n">
        <v>3.819985457629018e-06</v>
      </c>
      <c r="BR116" s="12" t="n">
        <v>7.206351938871987e-06</v>
      </c>
      <c r="BS116" s="12" t="n">
        <v>0.0007044164289064554</v>
      </c>
      <c r="BT116" s="12" t="n">
        <v>5.866458545860059e-06</v>
      </c>
      <c r="BU116" s="12" t="n">
        <v>0.002164793058168184</v>
      </c>
      <c r="BV116" s="12" t="n">
        <v>2.994682364667305e-05</v>
      </c>
      <c r="BW116" s="12" t="n">
        <v>0.01136613983906646</v>
      </c>
      <c r="BX116" s="12" t="n">
        <v>0.0006831533516301269</v>
      </c>
      <c r="BY116" s="12" t="n">
        <v>0.006529205557614999</v>
      </c>
      <c r="BZ116" s="12" t="n">
        <v>0.0001733483851809271</v>
      </c>
      <c r="CA116" s="12" t="n">
        <v>0.006757341709635242</v>
      </c>
      <c r="CB116" s="12" t="n">
        <v>0.0006563177144090313</v>
      </c>
      <c r="CC116" s="12" t="n">
        <v>4.262601885402294e-05</v>
      </c>
      <c r="CD116" s="12" t="n">
        <v>0.004533446668964449</v>
      </c>
      <c r="CE116" s="12" t="n">
        <v>0</v>
      </c>
      <c r="CF116" s="12" t="n">
        <v>4.634933455727021e-05</v>
      </c>
      <c r="CG116" s="12" t="n">
        <v>0.001678927540167308</v>
      </c>
      <c r="CH116" s="12" t="n">
        <v>0.0001760960832411066</v>
      </c>
      <c r="CI116" s="12" t="n">
        <v>0.004496168582030453</v>
      </c>
      <c r="CJ116" s="12" t="n">
        <v>0.001615626202533383</v>
      </c>
      <c r="CK116" s="12" t="n">
        <v>0.02390103294450067</v>
      </c>
      <c r="CL116" s="12" t="n">
        <v>0.09641233177491439</v>
      </c>
      <c r="CM116" s="12" t="n">
        <v>0.02723012378490001</v>
      </c>
      <c r="CN116" s="12" t="n">
        <v>0</v>
      </c>
      <c r="CO116" s="12" t="n">
        <v>0</v>
      </c>
      <c r="CP116" s="12" t="n">
        <v>7.428579566266075e-06</v>
      </c>
      <c r="CQ116" s="12" t="n">
        <v>0.0002148893788145592</v>
      </c>
      <c r="CR116" s="12" t="n">
        <v>0.1781824900098717</v>
      </c>
      <c r="CS116" s="12" t="n">
        <v>0.001046210292699105</v>
      </c>
      <c r="CT116" s="12" t="n">
        <v>0.01205743846461416</v>
      </c>
      <c r="CU116" s="12" t="n">
        <v>0.0007937747453496505</v>
      </c>
      <c r="CV116" s="12" t="n">
        <v>1.377093099832037e-05</v>
      </c>
      <c r="CW116" s="12" t="n">
        <v>0.02284324099637458</v>
      </c>
      <c r="CX116" s="12" t="n">
        <v>0</v>
      </c>
      <c r="CY116" s="12" t="n">
        <v>0.06097657470090422</v>
      </c>
      <c r="CZ116" s="12" t="n">
        <v>0.003261700790107575</v>
      </c>
      <c r="DA116" s="12" t="n">
        <v>0.02135588112717596</v>
      </c>
      <c r="DB116" s="12" t="n">
        <v>0.002489491431400428</v>
      </c>
      <c r="DC116" s="12" t="n">
        <v>0.09550315786431582</v>
      </c>
      <c r="DD116" s="12" t="n">
        <v>0.0169725086756268</v>
      </c>
      <c r="DE116" s="12" t="n">
        <v>1.223428617313649</v>
      </c>
      <c r="DF116" s="12" t="n">
        <v>0.09039798415306995</v>
      </c>
      <c r="DG116" s="12" t="n">
        <v>0.02925422370403616</v>
      </c>
      <c r="DH116" s="12" t="n">
        <v>0.2307010500368135</v>
      </c>
      <c r="DI116" s="12" t="n">
        <v>0.768812937390966</v>
      </c>
      <c r="DJ116" s="12" t="n">
        <v>0.1138203880149476</v>
      </c>
      <c r="DK116" s="12" t="n">
        <v>1.538719779986919</v>
      </c>
      <c r="DL116" s="12" t="n">
        <v>0.03750669904522672</v>
      </c>
      <c r="DM116" s="12" t="n">
        <v>0.002388099894207034</v>
      </c>
      <c r="DN116" s="12" t="n">
        <v>0.009225155090476448</v>
      </c>
      <c r="DO116" s="12" t="n">
        <v>0</v>
      </c>
      <c r="DP116" s="12" t="n">
        <v>0.5295611515404097</v>
      </c>
      <c r="DQ116" s="12" t="n">
        <v>0.5295611515404097</v>
      </c>
      <c r="DR116" s="12" t="n">
        <v>1.837642868592312</v>
      </c>
      <c r="DS116" s="12" t="n">
        <v>1.20215035704153</v>
      </c>
      <c r="DT116" s="12" t="n">
        <v>0.02686612380982913</v>
      </c>
      <c r="DU116" s="12" t="n">
        <v>0.1174124264873747</v>
      </c>
      <c r="DV116" s="12" t="n">
        <v>0.05304196404944526</v>
      </c>
      <c r="DW116" s="12" t="n">
        <v>0.1217930946045587</v>
      </c>
      <c r="DX116" s="12" t="n">
        <v>0.1296032743506562</v>
      </c>
      <c r="DY116" s="12" t="n">
        <v>0.122044460106688</v>
      </c>
      <c r="DZ116" s="12" t="n">
        <v>0</v>
      </c>
      <c r="EA116" s="12">
        <f>SUM(C116:DZ116)</f>
        <v/>
      </c>
      <c r="EC116" s="12" t="n">
        <v>9.984048632706058</v>
      </c>
      <c r="ED116" s="12" t="n">
        <v>0.0531352226461065</v>
      </c>
      <c r="EE116" s="12" t="n">
        <v>0.706877568685282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2.76161797973998e-06</v>
      </c>
      <c r="M117" s="14" t="n">
        <v>0</v>
      </c>
      <c r="N117" s="14" t="n">
        <v>0</v>
      </c>
      <c r="O117" s="14" t="n">
        <v>0</v>
      </c>
      <c r="P117" s="14" t="n">
        <v>2.827908794099459e-06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2.871575282697342e-07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0.0002048561805654413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7.619749709375147e-07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1.548516733703068e-07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1.668150079784196e-07</v>
      </c>
      <c r="BS117" s="14" t="n">
        <v>0</v>
      </c>
      <c r="BT117" s="14" t="n">
        <v>0</v>
      </c>
      <c r="BU117" s="14" t="n">
        <v>0</v>
      </c>
      <c r="BV117" s="14" t="n">
        <v>1.747796679778161e-06</v>
      </c>
      <c r="BW117" s="14" t="n">
        <v>4.874325678028161e-06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2.880857223371841e-07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0.002537543471617091</v>
      </c>
      <c r="CS117" s="14" t="n">
        <v>0.0009297646563266763</v>
      </c>
      <c r="CT117" s="14" t="n">
        <v>0.0009145128337927279</v>
      </c>
      <c r="CU117" s="14" t="n">
        <v>5.679046406473362e-05</v>
      </c>
      <c r="CV117" s="14" t="n">
        <v>0</v>
      </c>
      <c r="CW117" s="14" t="n">
        <v>1.668476290933791e-05</v>
      </c>
      <c r="CX117" s="14" t="n">
        <v>0</v>
      </c>
      <c r="CY117" s="14" t="n">
        <v>0.003634775965541442</v>
      </c>
      <c r="CZ117" s="14" t="n">
        <v>0</v>
      </c>
      <c r="DA117" s="14" t="n">
        <v>0.01107667897480816</v>
      </c>
      <c r="DB117" s="14" t="n">
        <v>4.673843961153237</v>
      </c>
      <c r="DC117" s="14" t="n">
        <v>4.16413885872789</v>
      </c>
      <c r="DD117" s="14" t="n">
        <v>0.000924696000453569</v>
      </c>
      <c r="DE117" s="14" t="n">
        <v>0.001870366691575218</v>
      </c>
      <c r="DF117" s="14" t="n">
        <v>0.01882497964155606</v>
      </c>
      <c r="DG117" s="14" t="n">
        <v>0</v>
      </c>
      <c r="DH117" s="14" t="n">
        <v>0</v>
      </c>
      <c r="DI117" s="14" t="n">
        <v>0.02313286499780548</v>
      </c>
      <c r="DJ117" s="14" t="n">
        <v>0</v>
      </c>
      <c r="DK117" s="14" t="n">
        <v>25.05155111629287</v>
      </c>
      <c r="DL117" s="14" t="n">
        <v>2.125274092471932e-05</v>
      </c>
      <c r="DM117" s="14" t="n">
        <v>0.02339550698503053</v>
      </c>
      <c r="DN117" s="14" t="n">
        <v>0.02317420086695859</v>
      </c>
      <c r="DO117" s="14" t="n">
        <v>0.002807460838203663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0.09381066154582327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1.906265909140287</v>
      </c>
      <c r="ED117" s="14" t="n">
        <v>0</v>
      </c>
      <c r="EE117" s="14" t="n">
        <v>1.205336519868773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0.05534953220224614</v>
      </c>
      <c r="D118" s="12" t="n">
        <v>0.02081084034585561</v>
      </c>
      <c r="E118" s="12" t="n">
        <v>0.005262879441266181</v>
      </c>
      <c r="F118" s="12" t="n">
        <v>0.004743390907230294</v>
      </c>
      <c r="G118" s="12" t="n">
        <v>0.004691844912223866</v>
      </c>
      <c r="H118" s="12" t="n">
        <v>0.01795000470672879</v>
      </c>
      <c r="I118" s="12" t="n">
        <v>0.004736624244253912</v>
      </c>
      <c r="J118" s="12" t="n">
        <v>0.03595649111813891</v>
      </c>
      <c r="K118" s="12" t="n">
        <v>0.03784977490597605</v>
      </c>
      <c r="L118" s="12" t="n">
        <v>0.003383681893976135</v>
      </c>
      <c r="M118" s="12" t="n">
        <v>0.002784321115498515</v>
      </c>
      <c r="N118" s="12" t="n">
        <v>0.002511335775554091</v>
      </c>
      <c r="O118" s="12" t="n">
        <v>0.002424752842374722</v>
      </c>
      <c r="P118" s="12" t="n">
        <v>0.006774413217116542</v>
      </c>
      <c r="Q118" s="12" t="n">
        <v>0.00467005342002771</v>
      </c>
      <c r="R118" s="12" t="n">
        <v>0.02140038926114669</v>
      </c>
      <c r="S118" s="12" t="n">
        <v>0.08780065757673813</v>
      </c>
      <c r="T118" s="12" t="n">
        <v>0.5701757384974733</v>
      </c>
      <c r="U118" s="12" t="n">
        <v>0.053825191856186</v>
      </c>
      <c r="V118" s="12" t="n">
        <v>0.02596883782638414</v>
      </c>
      <c r="W118" s="12" t="n">
        <v>0.6016561995871029</v>
      </c>
      <c r="X118" s="12" t="n">
        <v>0.5713412685510666</v>
      </c>
      <c r="Y118" s="12" t="n">
        <v>0.7949341269299243</v>
      </c>
      <c r="Z118" s="12" t="n">
        <v>0.568406124703592</v>
      </c>
      <c r="AA118" s="12" t="n">
        <v>1.382077692977613</v>
      </c>
      <c r="AB118" s="12" t="n">
        <v>0.563400667484002</v>
      </c>
      <c r="AC118" s="12" t="n">
        <v>0.158700494791584</v>
      </c>
      <c r="AD118" s="12" t="n">
        <v>1.053712964506739</v>
      </c>
      <c r="AE118" s="12" t="n">
        <v>1.355818064326511</v>
      </c>
      <c r="AF118" s="12" t="n">
        <v>1.099594708160007</v>
      </c>
      <c r="AG118" s="12" t="n">
        <v>1.210813562727486</v>
      </c>
      <c r="AH118" s="12" t="n">
        <v>1.076927057924555</v>
      </c>
      <c r="AI118" s="12" t="n">
        <v>1.047030631685363</v>
      </c>
      <c r="AJ118" s="12" t="n">
        <v>1.916363834677444</v>
      </c>
      <c r="AK118" s="12" t="n">
        <v>0.3973727382647048</v>
      </c>
      <c r="AL118" s="12" t="n">
        <v>0.01264028275412552</v>
      </c>
      <c r="AM118" s="12" t="n">
        <v>0.1452975316430161</v>
      </c>
      <c r="AN118" s="12" t="n">
        <v>0.1770544775743256</v>
      </c>
      <c r="AO118" s="12" t="n">
        <v>0.1957870951951727</v>
      </c>
      <c r="AP118" s="12" t="n">
        <v>0.499680112136433</v>
      </c>
      <c r="AQ118" s="12" t="n">
        <v>0.1521132511911729</v>
      </c>
      <c r="AR118" s="12" t="n">
        <v>0.1114939295479103</v>
      </c>
      <c r="AS118" s="12" t="n">
        <v>0.2869237375013</v>
      </c>
      <c r="AT118" s="12" t="n">
        <v>0.2912814586469794</v>
      </c>
      <c r="AU118" s="12" t="n">
        <v>0.3676296447669135</v>
      </c>
      <c r="AV118" s="12" t="n">
        <v>0.1585214019344199</v>
      </c>
      <c r="AW118" s="12" t="n">
        <v>0.1585214019344199</v>
      </c>
      <c r="AX118" s="12" t="n">
        <v>0.1585214019344199</v>
      </c>
      <c r="AY118" s="12" t="n">
        <v>0.1585214019344199</v>
      </c>
      <c r="AZ118" s="12" t="n">
        <v>0.1585214019344199</v>
      </c>
      <c r="BA118" s="12" t="n">
        <v>0.2785578658853478</v>
      </c>
      <c r="BB118" s="12" t="n">
        <v>0.2365289967232154</v>
      </c>
      <c r="BC118" s="12" t="n">
        <v>0.2769932256525272</v>
      </c>
      <c r="BD118" s="12" t="n">
        <v>0.2899306727568099</v>
      </c>
      <c r="BE118" s="12" t="n">
        <v>0.2391933087959089</v>
      </c>
      <c r="BF118" s="12" t="n">
        <v>0.2202479378030675</v>
      </c>
      <c r="BG118" s="12" t="n">
        <v>0.1937694709698008</v>
      </c>
      <c r="BH118" s="12" t="n">
        <v>0.2499759843135258</v>
      </c>
      <c r="BI118" s="12" t="n">
        <v>0.2055888477013028</v>
      </c>
      <c r="BJ118" s="12" t="n">
        <v>0.03822576763484086</v>
      </c>
      <c r="BK118" s="12" t="n">
        <v>0.7924943137154418</v>
      </c>
      <c r="BL118" s="12" t="n">
        <v>0.2608336385020092</v>
      </c>
      <c r="BM118" s="12" t="n">
        <v>0.278687226015959</v>
      </c>
      <c r="BN118" s="12" t="n">
        <v>0.3325950132212963</v>
      </c>
      <c r="BO118" s="12" t="n">
        <v>0.462176568583923</v>
      </c>
      <c r="BP118" s="12" t="n">
        <v>0.3411429559209398</v>
      </c>
      <c r="BQ118" s="12" t="n">
        <v>0.1362490273651547</v>
      </c>
      <c r="BR118" s="12" t="n">
        <v>0.1414692854682337</v>
      </c>
      <c r="BS118" s="12" t="n">
        <v>0.0745867572613701</v>
      </c>
      <c r="BT118" s="12" t="n">
        <v>0.05555458216873042</v>
      </c>
      <c r="BU118" s="12" t="n">
        <v>0.3351900769904248</v>
      </c>
      <c r="BV118" s="12" t="n">
        <v>0.549528524017738</v>
      </c>
      <c r="BW118" s="12" t="n">
        <v>0.8542565387265019</v>
      </c>
      <c r="BX118" s="12" t="n">
        <v>0.5748016438280031</v>
      </c>
      <c r="BY118" s="12" t="n">
        <v>0.7100115617382896</v>
      </c>
      <c r="BZ118" s="12" t="n">
        <v>0.3570285911625941</v>
      </c>
      <c r="CA118" s="12" t="n">
        <v>0.5280069908680056</v>
      </c>
      <c r="CB118" s="12" t="n">
        <v>0.3500942053204917</v>
      </c>
      <c r="CC118" s="12" t="n">
        <v>0.324536458962322</v>
      </c>
      <c r="CD118" s="12" t="n">
        <v>0.4047254021065537</v>
      </c>
      <c r="CE118" s="12" t="n">
        <v>0.8898766235574682</v>
      </c>
      <c r="CF118" s="12" t="n">
        <v>0.8776993352172129</v>
      </c>
      <c r="CG118" s="12" t="n">
        <v>0.8326345397840209</v>
      </c>
      <c r="CH118" s="12" t="n">
        <v>0.1716422038004799</v>
      </c>
      <c r="CI118" s="12" t="n">
        <v>0.4706302923865372</v>
      </c>
      <c r="CJ118" s="12" t="n">
        <v>0.3780965308622248</v>
      </c>
      <c r="CK118" s="12" t="n">
        <v>0.4752387167504301</v>
      </c>
      <c r="CL118" s="12" t="n">
        <v>0.4042741002836725</v>
      </c>
      <c r="CM118" s="12" t="n">
        <v>0.3344106032765216</v>
      </c>
      <c r="CN118" s="12" t="n">
        <v>0.982148732763245</v>
      </c>
      <c r="CO118" s="12" t="n">
        <v>0.9552998637638545</v>
      </c>
      <c r="CP118" s="12" t="n">
        <v>0.9542094521824971</v>
      </c>
      <c r="CQ118" s="12" t="n">
        <v>0.8914877763263542</v>
      </c>
      <c r="CR118" s="12" t="n">
        <v>5.156699788248083</v>
      </c>
      <c r="CS118" s="12" t="n">
        <v>0.7390225889174377</v>
      </c>
      <c r="CT118" s="12" t="n">
        <v>0.8035976572034296</v>
      </c>
      <c r="CU118" s="12" t="n">
        <v>0.130051399427132</v>
      </c>
      <c r="CV118" s="12" t="n">
        <v>0.05877302068024868</v>
      </c>
      <c r="CW118" s="12" t="n">
        <v>0.8483573494162466</v>
      </c>
      <c r="CX118" s="12" t="n">
        <v>0.6364634287666958</v>
      </c>
      <c r="CY118" s="12" t="n">
        <v>0.3001162401501241</v>
      </c>
      <c r="CZ118" s="12" t="n">
        <v>0.5762066037942867</v>
      </c>
      <c r="DA118" s="12" t="n">
        <v>0.1685529474523125</v>
      </c>
      <c r="DB118" s="12" t="n">
        <v>0.2729445552923368</v>
      </c>
      <c r="DC118" s="12" t="n">
        <v>18.49594866309102</v>
      </c>
      <c r="DD118" s="12" t="n">
        <v>1.301507598476821</v>
      </c>
      <c r="DE118" s="12" t="n">
        <v>7.6204969769137</v>
      </c>
      <c r="DF118" s="12" t="n">
        <v>0.8423423718659439</v>
      </c>
      <c r="DG118" s="12" t="n">
        <v>0.4272151782132617</v>
      </c>
      <c r="DH118" s="12" t="n">
        <v>2.169010729870037</v>
      </c>
      <c r="DI118" s="12" t="n">
        <v>1.768850602923883</v>
      </c>
      <c r="DJ118" s="12" t="n">
        <v>0.4162788116380612</v>
      </c>
      <c r="DK118" s="12" t="n">
        <v>2.344908177140228</v>
      </c>
      <c r="DL118" s="12" t="n">
        <v>0.5064194522281708</v>
      </c>
      <c r="DM118" s="12" t="n">
        <v>1.364869270655355</v>
      </c>
      <c r="DN118" s="12" t="n">
        <v>1.386496435287284</v>
      </c>
      <c r="DO118" s="12" t="n">
        <v>0.2179669276598274</v>
      </c>
      <c r="DP118" s="12" t="n">
        <v>4.67717396407506</v>
      </c>
      <c r="DQ118" s="12" t="n">
        <v>4.67717396407506</v>
      </c>
      <c r="DR118" s="12" t="n">
        <v>0.8560155704458675</v>
      </c>
      <c r="DS118" s="12" t="n">
        <v>1.210353792000197</v>
      </c>
      <c r="DT118" s="12" t="n">
        <v>0.4216669291455569</v>
      </c>
      <c r="DU118" s="12" t="n">
        <v>0.9501344604035369</v>
      </c>
      <c r="DV118" s="12" t="n">
        <v>0.5539582617584707</v>
      </c>
      <c r="DW118" s="12" t="n">
        <v>1.246770826214213</v>
      </c>
      <c r="DX118" s="12" t="n">
        <v>2.014673357006513</v>
      </c>
      <c r="DY118" s="12" t="n">
        <v>1.263742917740261</v>
      </c>
      <c r="DZ118" s="12" t="n">
        <v>0</v>
      </c>
      <c r="EA118" s="12">
        <f>SUM(C118:DZ118)</f>
        <v/>
      </c>
      <c r="EC118" s="12" t="n">
        <v>95.42433571545308</v>
      </c>
      <c r="ED118" s="12" t="n">
        <v>0</v>
      </c>
      <c r="EE118" s="12" t="n">
        <v>1.139768879908479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0.1293774691328605</v>
      </c>
      <c r="D119" s="14" t="n">
        <v>0.05119848897122591</v>
      </c>
      <c r="E119" s="14" t="n">
        <v>0.01614859327282702</v>
      </c>
      <c r="F119" s="14" t="n">
        <v>0.01496614737886562</v>
      </c>
      <c r="G119" s="14" t="n">
        <v>0.0148069587150827</v>
      </c>
      <c r="H119" s="14" t="n">
        <v>0.04474992636740076</v>
      </c>
      <c r="I119" s="14" t="n">
        <v>0.01494631682410926</v>
      </c>
      <c r="J119" s="14" t="n">
        <v>0.08550305737085549</v>
      </c>
      <c r="K119" s="14" t="n">
        <v>0.05933770205020861</v>
      </c>
      <c r="L119" s="14" t="n">
        <v>0.01001785215277461</v>
      </c>
      <c r="M119" s="14" t="n">
        <v>0.008997560030137583</v>
      </c>
      <c r="N119" s="14" t="n">
        <v>0.008339077016874061</v>
      </c>
      <c r="O119" s="14" t="n">
        <v>0.008074826016338655</v>
      </c>
      <c r="P119" s="14" t="n">
        <v>0.0039895006119776</v>
      </c>
      <c r="Q119" s="14" t="n">
        <v>0.001563916541736737</v>
      </c>
      <c r="R119" s="14" t="n">
        <v>0.0008825166926884363</v>
      </c>
      <c r="S119" s="14" t="n">
        <v>0.05825176956170416</v>
      </c>
      <c r="T119" s="14" t="n">
        <v>0.06062663117675858</v>
      </c>
      <c r="U119" s="14" t="n">
        <v>0.1578501406835333</v>
      </c>
      <c r="V119" s="14" t="n">
        <v>0.03527299338638043</v>
      </c>
      <c r="W119" s="14" t="n">
        <v>0.4698662774257042</v>
      </c>
      <c r="X119" s="14" t="n">
        <v>0.4247812774889412</v>
      </c>
      <c r="Y119" s="14" t="n">
        <v>0.735934084224078</v>
      </c>
      <c r="Z119" s="14" t="n">
        <v>0.4231545126620257</v>
      </c>
      <c r="AA119" s="14" t="n">
        <v>1.577242947635543</v>
      </c>
      <c r="AB119" s="14" t="n">
        <v>0.4184210571879831</v>
      </c>
      <c r="AC119" s="14" t="n">
        <v>0.01909406365507312</v>
      </c>
      <c r="AD119" s="14" t="n">
        <v>0.7440933506018634</v>
      </c>
      <c r="AE119" s="14" t="n">
        <v>1.191103376940127</v>
      </c>
      <c r="AF119" s="14" t="n">
        <v>0.8054883349720525</v>
      </c>
      <c r="AG119" s="14" t="n">
        <v>0.9826158021294176</v>
      </c>
      <c r="AH119" s="14" t="n">
        <v>0.8478979883529424</v>
      </c>
      <c r="AI119" s="14" t="n">
        <v>0.7423905307273414</v>
      </c>
      <c r="AJ119" s="14" t="n">
        <v>2.049658255640553</v>
      </c>
      <c r="AK119" s="14" t="n">
        <v>0.2011279607728595</v>
      </c>
      <c r="AL119" s="14" t="n">
        <v>0.0290432861974586</v>
      </c>
      <c r="AM119" s="14" t="n">
        <v>0.03230137763231131</v>
      </c>
      <c r="AN119" s="14" t="n">
        <v>0.03704763561542309</v>
      </c>
      <c r="AO119" s="14" t="n">
        <v>0.06314565495276035</v>
      </c>
      <c r="AP119" s="14" t="n">
        <v>0.143810864404705</v>
      </c>
      <c r="AQ119" s="14" t="n">
        <v>0.02666095565070271</v>
      </c>
      <c r="AR119" s="14" t="n">
        <v>0.06448099325903911</v>
      </c>
      <c r="AS119" s="14" t="n">
        <v>0.1482628043716573</v>
      </c>
      <c r="AT119" s="14" t="n">
        <v>0.1565094802504443</v>
      </c>
      <c r="AU119" s="14" t="n">
        <v>0.1704797928979943</v>
      </c>
      <c r="AV119" s="14" t="n">
        <v>0.03530066770753746</v>
      </c>
      <c r="AW119" s="14" t="n">
        <v>0.03530066770753746</v>
      </c>
      <c r="AX119" s="14" t="n">
        <v>0.03530066770753746</v>
      </c>
      <c r="AY119" s="14" t="n">
        <v>0.03530066770753746</v>
      </c>
      <c r="AZ119" s="14" t="n">
        <v>0.03530066770753746</v>
      </c>
      <c r="BA119" s="14" t="n">
        <v>0.1981475895643288</v>
      </c>
      <c r="BB119" s="14" t="n">
        <v>0.1137395924913925</v>
      </c>
      <c r="BC119" s="14" t="n">
        <v>0.4284800124087408</v>
      </c>
      <c r="BD119" s="14" t="n">
        <v>0.383060245179676</v>
      </c>
      <c r="BE119" s="14" t="n">
        <v>0.3009391834694756</v>
      </c>
      <c r="BF119" s="14" t="n">
        <v>0.2850039335184576</v>
      </c>
      <c r="BG119" s="14" t="n">
        <v>0.1825372473445122</v>
      </c>
      <c r="BH119" s="14" t="n">
        <v>0.2234920356741518</v>
      </c>
      <c r="BI119" s="14" t="n">
        <v>0.1857203051744566</v>
      </c>
      <c r="BJ119" s="14" t="n">
        <v>0.03408064683904855</v>
      </c>
      <c r="BK119" s="14" t="n">
        <v>1.145231301895335</v>
      </c>
      <c r="BL119" s="14" t="n">
        <v>0.1226446036399073</v>
      </c>
      <c r="BM119" s="14" t="n">
        <v>0.1484885446453662</v>
      </c>
      <c r="BN119" s="14" t="n">
        <v>0.07310021278888339</v>
      </c>
      <c r="BO119" s="14" t="n">
        <v>0.246973280949746</v>
      </c>
      <c r="BP119" s="14" t="n">
        <v>0.07523164726601203</v>
      </c>
      <c r="BQ119" s="14" t="n">
        <v>0.1416041570035854</v>
      </c>
      <c r="BR119" s="14" t="n">
        <v>0.1398890368842702</v>
      </c>
      <c r="BS119" s="14" t="n">
        <v>0.050890933709617</v>
      </c>
      <c r="BT119" s="14" t="n">
        <v>0.02152304567955721</v>
      </c>
      <c r="BU119" s="14" t="n">
        <v>0.1617356346917486</v>
      </c>
      <c r="BV119" s="14" t="n">
        <v>0.157904322785615</v>
      </c>
      <c r="BW119" s="14" t="n">
        <v>0.6118559834485751</v>
      </c>
      <c r="BX119" s="14" t="n">
        <v>0.1654346874482245</v>
      </c>
      <c r="BY119" s="14" t="n">
        <v>0.3813232966813939</v>
      </c>
      <c r="BZ119" s="14" t="n">
        <v>0.2704612761210131</v>
      </c>
      <c r="CA119" s="14" t="n">
        <v>0.5236647771000279</v>
      </c>
      <c r="CB119" s="14" t="n">
        <v>0.1630122044021113</v>
      </c>
      <c r="CC119" s="14" t="n">
        <v>0.1372739942635573</v>
      </c>
      <c r="CD119" s="14" t="n">
        <v>0.2488534684876404</v>
      </c>
      <c r="CE119" s="14" t="n">
        <v>0.6096347861417113</v>
      </c>
      <c r="CF119" s="14" t="n">
        <v>0.5944323624948005</v>
      </c>
      <c r="CG119" s="14" t="n">
        <v>0.1082121985315987</v>
      </c>
      <c r="CH119" s="14" t="n">
        <v>0.06933925921911357</v>
      </c>
      <c r="CI119" s="14" t="n">
        <v>0.2764925499318379</v>
      </c>
      <c r="CJ119" s="14" t="n">
        <v>0.1689364594985219</v>
      </c>
      <c r="CK119" s="14" t="n">
        <v>0.5875259750840068</v>
      </c>
      <c r="CL119" s="14" t="n">
        <v>1.318946831944297</v>
      </c>
      <c r="CM119" s="14" t="n">
        <v>0.7510188725695124</v>
      </c>
      <c r="CN119" s="14" t="n">
        <v>0.4114369940122515</v>
      </c>
      <c r="CO119" s="14" t="n">
        <v>0.3867356307613372</v>
      </c>
      <c r="CP119" s="14" t="n">
        <v>0.4000972686448868</v>
      </c>
      <c r="CQ119" s="14" t="n">
        <v>0.3722438592892506</v>
      </c>
      <c r="CR119" s="14" t="n">
        <v>6.934827229187148</v>
      </c>
      <c r="CS119" s="14" t="n">
        <v>0.7431754551444306</v>
      </c>
      <c r="CT119" s="14" t="n">
        <v>0.9317654777950104</v>
      </c>
      <c r="CU119" s="14" t="n">
        <v>0.1574902250527294</v>
      </c>
      <c r="CV119" s="14" t="n">
        <v>0.7000927469090401</v>
      </c>
      <c r="CW119" s="14" t="n">
        <v>1.488574578430457</v>
      </c>
      <c r="CX119" s="14" t="n">
        <v>1.057254997840747</v>
      </c>
      <c r="CY119" s="14" t="n">
        <v>0.3071653121267471</v>
      </c>
      <c r="CZ119" s="14" t="n">
        <v>0.1832847737839557</v>
      </c>
      <c r="DA119" s="14" t="n">
        <v>0.5917706844860479</v>
      </c>
      <c r="DB119" s="14" t="n">
        <v>1.000234375853607</v>
      </c>
      <c r="DC119" s="14" t="n">
        <v>2.71073497355679</v>
      </c>
      <c r="DD119" s="14" t="n">
        <v>7.786228223100688</v>
      </c>
      <c r="DE119" s="14" t="n">
        <v>15.02270551558359</v>
      </c>
      <c r="DF119" s="14" t="n">
        <v>1.11408851414545</v>
      </c>
      <c r="DG119" s="14" t="n">
        <v>0.2638724911138424</v>
      </c>
      <c r="DH119" s="14" t="n">
        <v>2.504513405444605</v>
      </c>
      <c r="DI119" s="14" t="n">
        <v>3.457035994797848</v>
      </c>
      <c r="DJ119" s="14" t="n">
        <v>0.3064101630799501</v>
      </c>
      <c r="DK119" s="14" t="n">
        <v>4.88652199632278</v>
      </c>
      <c r="DL119" s="14" t="n">
        <v>0.8712021070039593</v>
      </c>
      <c r="DM119" s="14" t="n">
        <v>0.7863223731853968</v>
      </c>
      <c r="DN119" s="14" t="n">
        <v>0.8422457307292692</v>
      </c>
      <c r="DO119" s="14" t="n">
        <v>0.1500278377570342</v>
      </c>
      <c r="DP119" s="14" t="n">
        <v>10.58314017871973</v>
      </c>
      <c r="DQ119" s="14" t="n">
        <v>10.58314017871973</v>
      </c>
      <c r="DR119" s="14" t="n">
        <v>1.442914792545593</v>
      </c>
      <c r="DS119" s="14" t="n">
        <v>0.6390344890811341</v>
      </c>
      <c r="DT119" s="14" t="n">
        <v>2.538118008171943</v>
      </c>
      <c r="DU119" s="14" t="n">
        <v>0.05143123128823714</v>
      </c>
      <c r="DV119" s="14" t="n">
        <v>0.8794718118273493</v>
      </c>
      <c r="DW119" s="14" t="n">
        <v>1.248761120154137</v>
      </c>
      <c r="DX119" s="14" t="n">
        <v>2.361958986937305</v>
      </c>
      <c r="DY119" s="14" t="n">
        <v>1.273427105260724</v>
      </c>
      <c r="DZ119" s="14" t="n">
        <v>0</v>
      </c>
      <c r="EA119" s="14">
        <f>SUM(C119:DZ119)</f>
        <v/>
      </c>
      <c r="EC119" s="14" t="n">
        <v>0.42890311264658</v>
      </c>
      <c r="ED119" s="14" t="n">
        <v>0.03000556755140684</v>
      </c>
      <c r="EE119" s="14" t="n">
        <v>63.70711501179284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6.688841793428224</v>
      </c>
      <c r="D120" s="12" t="n">
        <v>6.185988246683411</v>
      </c>
      <c r="E120" s="12" t="n">
        <v>6.214211315141189</v>
      </c>
      <c r="F120" s="12" t="n">
        <v>6.192127593481718</v>
      </c>
      <c r="G120" s="12" t="n">
        <v>6.108616412826088</v>
      </c>
      <c r="H120" s="12" t="n">
        <v>6.208485483791937</v>
      </c>
      <c r="I120" s="12" t="n">
        <v>6.181589406987187</v>
      </c>
      <c r="J120" s="12" t="n">
        <v>6.452313764650561</v>
      </c>
      <c r="K120" s="12" t="n">
        <v>6.244267376980595</v>
      </c>
      <c r="L120" s="12" t="n">
        <v>2.729528180375505</v>
      </c>
      <c r="M120" s="12" t="n">
        <v>2.84503191431066</v>
      </c>
      <c r="N120" s="12" t="n">
        <v>2.681858972732369</v>
      </c>
      <c r="O120" s="12" t="n">
        <v>2.542834064886046</v>
      </c>
      <c r="P120" s="12" t="n">
        <v>0.9563952323620335</v>
      </c>
      <c r="Q120" s="12" t="n">
        <v>0.8282770185134337</v>
      </c>
      <c r="R120" s="12" t="n">
        <v>0.6265646449220028</v>
      </c>
      <c r="S120" s="12" t="n">
        <v>1.008150057471551</v>
      </c>
      <c r="T120" s="12" t="n">
        <v>4.270637469600459</v>
      </c>
      <c r="U120" s="12" t="n">
        <v>1.619306583524428</v>
      </c>
      <c r="V120" s="12" t="n">
        <v>0.6590345436161406</v>
      </c>
      <c r="W120" s="12" t="n">
        <v>5.635587103707345</v>
      </c>
      <c r="X120" s="12" t="n">
        <v>5.483656996509533</v>
      </c>
      <c r="Y120" s="12" t="n">
        <v>6.548758627606974</v>
      </c>
      <c r="Z120" s="12" t="n">
        <v>5.484903088082327</v>
      </c>
      <c r="AA120" s="12" t="n">
        <v>9.489597266933227</v>
      </c>
      <c r="AB120" s="12" t="n">
        <v>5.418292223157763</v>
      </c>
      <c r="AC120" s="12" t="n">
        <v>1.911757244200825</v>
      </c>
      <c r="AD120" s="12" t="n">
        <v>5.422017756755829</v>
      </c>
      <c r="AE120" s="12" t="n">
        <v>7.071384994270463</v>
      </c>
      <c r="AF120" s="12" t="n">
        <v>5.680490253636019</v>
      </c>
      <c r="AG120" s="12" t="n">
        <v>6.373641221980474</v>
      </c>
      <c r="AH120" s="12" t="n">
        <v>5.991759992173677</v>
      </c>
      <c r="AI120" s="12" t="n">
        <v>5.495774818006352</v>
      </c>
      <c r="AJ120" s="12" t="n">
        <v>10.19441601985787</v>
      </c>
      <c r="AK120" s="12" t="n">
        <v>2.13209725727328</v>
      </c>
      <c r="AL120" s="12" t="n">
        <v>0.3463850173751006</v>
      </c>
      <c r="AM120" s="12" t="n">
        <v>1.491803499184512</v>
      </c>
      <c r="AN120" s="12" t="n">
        <v>0.8693470824502453</v>
      </c>
      <c r="AO120" s="12" t="n">
        <v>1.031523897639162</v>
      </c>
      <c r="AP120" s="12" t="n">
        <v>1.57276637830117</v>
      </c>
      <c r="AQ120" s="12" t="n">
        <v>0.960676740990017</v>
      </c>
      <c r="AR120" s="12" t="n">
        <v>0.7929279745725422</v>
      </c>
      <c r="AS120" s="12" t="n">
        <v>2.407417792080288</v>
      </c>
      <c r="AT120" s="12" t="n">
        <v>2.408637779911635</v>
      </c>
      <c r="AU120" s="12" t="n">
        <v>1.105503101162671</v>
      </c>
      <c r="AV120" s="12" t="n">
        <v>3.572879600741791</v>
      </c>
      <c r="AW120" s="12" t="n">
        <v>3.572879600741791</v>
      </c>
      <c r="AX120" s="12" t="n">
        <v>3.572879600741791</v>
      </c>
      <c r="AY120" s="12" t="n">
        <v>3.572879600741791</v>
      </c>
      <c r="AZ120" s="12" t="n">
        <v>3.572879600741791</v>
      </c>
      <c r="BA120" s="12" t="n">
        <v>4.145454087530508</v>
      </c>
      <c r="BB120" s="12" t="n">
        <v>1.965538000832528</v>
      </c>
      <c r="BC120" s="12" t="n">
        <v>4.689701689424294</v>
      </c>
      <c r="BD120" s="12" t="n">
        <v>4.415002500874309</v>
      </c>
      <c r="BE120" s="12" t="n">
        <v>3.980846463036279</v>
      </c>
      <c r="BF120" s="12" t="n">
        <v>3.899084932951198</v>
      </c>
      <c r="BG120" s="12" t="n">
        <v>1.459120982877797</v>
      </c>
      <c r="BH120" s="12" t="n">
        <v>1.926972995213398</v>
      </c>
      <c r="BI120" s="12" t="n">
        <v>1.519957094352479</v>
      </c>
      <c r="BJ120" s="12" t="n">
        <v>1.003599865811553</v>
      </c>
      <c r="BK120" s="12" t="n">
        <v>4.514636262976523</v>
      </c>
      <c r="BL120" s="12" t="n">
        <v>1.982545877310736</v>
      </c>
      <c r="BM120" s="12" t="n">
        <v>2.07870458305322</v>
      </c>
      <c r="BN120" s="12" t="n">
        <v>2.061524594913496</v>
      </c>
      <c r="BO120" s="12" t="n">
        <v>2.731214343068511</v>
      </c>
      <c r="BP120" s="12" t="n">
        <v>2.071837999605616</v>
      </c>
      <c r="BQ120" s="12" t="n">
        <v>2.357688162165023</v>
      </c>
      <c r="BR120" s="12" t="n">
        <v>2.348466879465768</v>
      </c>
      <c r="BS120" s="12" t="n">
        <v>1.399976123355353</v>
      </c>
      <c r="BT120" s="12" t="n">
        <v>1.292091532066326</v>
      </c>
      <c r="BU120" s="12" t="n">
        <v>2.091455749650969</v>
      </c>
      <c r="BV120" s="12" t="n">
        <v>1.591724916421007</v>
      </c>
      <c r="BW120" s="12" t="n">
        <v>3.284391344554759</v>
      </c>
      <c r="BX120" s="12" t="n">
        <v>1.691729517213039</v>
      </c>
      <c r="BY120" s="12" t="n">
        <v>2.530280047111808</v>
      </c>
      <c r="BZ120" s="12" t="n">
        <v>1.599361369372023</v>
      </c>
      <c r="CA120" s="12" t="n">
        <v>2.614684902462166</v>
      </c>
      <c r="CB120" s="12" t="n">
        <v>2.263214638820122</v>
      </c>
      <c r="CC120" s="12" t="n">
        <v>2.192574976515344</v>
      </c>
      <c r="CD120" s="12" t="n">
        <v>2.590482720462568</v>
      </c>
      <c r="CE120" s="12" t="n">
        <v>2.520744620241959</v>
      </c>
      <c r="CF120" s="12" t="n">
        <v>2.492295564113214</v>
      </c>
      <c r="CG120" s="12" t="n">
        <v>1.293045279886957</v>
      </c>
      <c r="CH120" s="12" t="n">
        <v>1.017119019554152</v>
      </c>
      <c r="CI120" s="12" t="n">
        <v>1.807055932476259</v>
      </c>
      <c r="CJ120" s="12" t="n">
        <v>1.366442106293569</v>
      </c>
      <c r="CK120" s="12" t="n">
        <v>2.77907248758487</v>
      </c>
      <c r="CL120" s="12" t="n">
        <v>7.443848812785054</v>
      </c>
      <c r="CM120" s="12" t="n">
        <v>4.106213702261281</v>
      </c>
      <c r="CN120" s="12" t="n">
        <v>9.841542941290287</v>
      </c>
      <c r="CO120" s="12" t="n">
        <v>9.456060558449018</v>
      </c>
      <c r="CP120" s="12" t="n">
        <v>9.663206755262728</v>
      </c>
      <c r="CQ120" s="12" t="n">
        <v>2.882791798893317</v>
      </c>
      <c r="CR120" s="12" t="n">
        <v>27.98963254610129</v>
      </c>
      <c r="CS120" s="12" t="n">
        <v>9.381490769005543</v>
      </c>
      <c r="CT120" s="12" t="n">
        <v>10.4543826632556</v>
      </c>
      <c r="CU120" s="12" t="n">
        <v>1.514761636828312</v>
      </c>
      <c r="CV120" s="12" t="n">
        <v>1.383602705552188</v>
      </c>
      <c r="CW120" s="12" t="n">
        <v>6.181564681463552</v>
      </c>
      <c r="CX120" s="12" t="n">
        <v>3.546235562343188</v>
      </c>
      <c r="CY120" s="12" t="n">
        <v>2.036463493557591</v>
      </c>
      <c r="CZ120" s="12" t="n">
        <v>3.774372834408882</v>
      </c>
      <c r="DA120" s="12" t="n">
        <v>1.330633681513962</v>
      </c>
      <c r="DB120" s="12" t="n">
        <v>1.123632143186933</v>
      </c>
      <c r="DC120" s="12" t="n">
        <v>6.99249837342879</v>
      </c>
      <c r="DD120" s="12" t="n">
        <v>4.188631111329203</v>
      </c>
      <c r="DE120" s="12" t="n">
        <v>74.10018967219375</v>
      </c>
      <c r="DF120" s="12" t="n">
        <v>24.44569829937163</v>
      </c>
      <c r="DG120" s="12" t="n">
        <v>26.62169178575325</v>
      </c>
      <c r="DH120" s="12" t="n">
        <v>6.796298289557899</v>
      </c>
      <c r="DI120" s="12" t="n">
        <v>16.09867302326494</v>
      </c>
      <c r="DJ120" s="12" t="n">
        <v>3.04956903595507</v>
      </c>
      <c r="DK120" s="12" t="n">
        <v>5.891160944606735</v>
      </c>
      <c r="DL120" s="12" t="n">
        <v>3.892950610520364</v>
      </c>
      <c r="DM120" s="12" t="n">
        <v>5.664866357586996</v>
      </c>
      <c r="DN120" s="12" t="n">
        <v>5.928317706719462</v>
      </c>
      <c r="DO120" s="12" t="n">
        <v>1.202419668375695</v>
      </c>
      <c r="DP120" s="12" t="n">
        <v>61.01226947747355</v>
      </c>
      <c r="DQ120" s="12" t="n">
        <v>61.01226947747355</v>
      </c>
      <c r="DR120" s="12" t="n">
        <v>0.9669207483364242</v>
      </c>
      <c r="DS120" s="12" t="n">
        <v>3.903454111574015</v>
      </c>
      <c r="DT120" s="12" t="n">
        <v>0.342075073633686</v>
      </c>
      <c r="DU120" s="12" t="n">
        <v>5.565408879218023</v>
      </c>
      <c r="DV120" s="12" t="n">
        <v>4.544466865563887</v>
      </c>
      <c r="DW120" s="12" t="n">
        <v>2.41171521762845</v>
      </c>
      <c r="DX120" s="12" t="n">
        <v>7.541390657143368</v>
      </c>
      <c r="DY120" s="12" t="n">
        <v>2.522439860094775</v>
      </c>
      <c r="DZ120" s="12" t="n">
        <v>0</v>
      </c>
      <c r="EA120" s="12">
        <f>SUM(C120:DZ120)</f>
        <v/>
      </c>
      <c r="EC120" s="12" t="n">
        <v>277.1779314606741</v>
      </c>
      <c r="ED120" s="12" t="n">
        <v>0</v>
      </c>
      <c r="EE120" s="12" t="n">
        <v>12.01044492200284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0.04327910821942674</v>
      </c>
      <c r="D121" s="14" t="n">
        <v>0.018356567120523</v>
      </c>
      <c r="E121" s="14" t="n">
        <v>0.007151934311883187</v>
      </c>
      <c r="F121" s="14" t="n">
        <v>0.006776205605037606</v>
      </c>
      <c r="G121" s="14" t="n">
        <v>0.006734174183437066</v>
      </c>
      <c r="H121" s="14" t="n">
        <v>0.0162961593314471</v>
      </c>
      <c r="I121" s="14" t="n">
        <v>0.006770687960759839</v>
      </c>
      <c r="J121" s="14" t="n">
        <v>0.02928813446347986</v>
      </c>
      <c r="K121" s="14" t="n">
        <v>0.2541209663860621</v>
      </c>
      <c r="L121" s="14" t="n">
        <v>0.005845805432942144</v>
      </c>
      <c r="M121" s="14" t="n">
        <v>0.00516364296127284</v>
      </c>
      <c r="N121" s="14" t="n">
        <v>0.004956152460977911</v>
      </c>
      <c r="O121" s="14" t="n">
        <v>0.004885551364473328</v>
      </c>
      <c r="P121" s="14" t="n">
        <v>0.01029552870546322</v>
      </c>
      <c r="Q121" s="14" t="n">
        <v>0.006716405055191751</v>
      </c>
      <c r="R121" s="14" t="n">
        <v>0.0213280426468884</v>
      </c>
      <c r="S121" s="14" t="n">
        <v>0.2660435756533433</v>
      </c>
      <c r="T121" s="14" t="n">
        <v>0.4372339382168905</v>
      </c>
      <c r="U121" s="14" t="n">
        <v>0.03024921413678907</v>
      </c>
      <c r="V121" s="14" t="n">
        <v>0.02749092651244163</v>
      </c>
      <c r="W121" s="14" t="n">
        <v>0.9306651292246957</v>
      </c>
      <c r="X121" s="14" t="n">
        <v>0.657694511684203</v>
      </c>
      <c r="Y121" s="14" t="n">
        <v>2.431815696937053</v>
      </c>
      <c r="Z121" s="14" t="n">
        <v>0.6613733092693265</v>
      </c>
      <c r="AA121" s="14" t="n">
        <v>7.347454671388508</v>
      </c>
      <c r="AB121" s="14" t="n">
        <v>0.6415407321554739</v>
      </c>
      <c r="AC121" s="14" t="n">
        <v>0.1916374845178611</v>
      </c>
      <c r="AD121" s="14" t="n">
        <v>0.7497049824382295</v>
      </c>
      <c r="AE121" s="14" t="n">
        <v>3.407370730928923</v>
      </c>
      <c r="AF121" s="14" t="n">
        <v>1.063556439821182</v>
      </c>
      <c r="AG121" s="14" t="n">
        <v>2.180720781452907</v>
      </c>
      <c r="AH121" s="14" t="n">
        <v>1.660329054998503</v>
      </c>
      <c r="AI121" s="14" t="n">
        <v>0.7517014619556558</v>
      </c>
      <c r="AJ121" s="14" t="n">
        <v>8.681934660485837</v>
      </c>
      <c r="AK121" s="14" t="n">
        <v>0.7557869543556782</v>
      </c>
      <c r="AL121" s="14" t="n">
        <v>0.02318612908563482</v>
      </c>
      <c r="AM121" s="14" t="n">
        <v>0.2871279641765185</v>
      </c>
      <c r="AN121" s="14" t="n">
        <v>0.3342158723358516</v>
      </c>
      <c r="AO121" s="14" t="n">
        <v>0.4322084679912194</v>
      </c>
      <c r="AP121" s="14" t="n">
        <v>0.9512688003490942</v>
      </c>
      <c r="AQ121" s="14" t="n">
        <v>0.158012952321404</v>
      </c>
      <c r="AR121" s="14" t="n">
        <v>0.3322573431743476</v>
      </c>
      <c r="AS121" s="14" t="n">
        <v>0.1696548846911577</v>
      </c>
      <c r="AT121" s="14" t="n">
        <v>0.2345377393513217</v>
      </c>
      <c r="AU121" s="14" t="n">
        <v>0.9324733195011676</v>
      </c>
      <c r="AV121" s="14" t="n">
        <v>0.1696548846911577</v>
      </c>
      <c r="AW121" s="14" t="n">
        <v>0.1696548846911577</v>
      </c>
      <c r="AX121" s="14" t="n">
        <v>0.1696548846911577</v>
      </c>
      <c r="AY121" s="14" t="n">
        <v>0.1696548846911577</v>
      </c>
      <c r="AZ121" s="14" t="n">
        <v>0.1696548846911577</v>
      </c>
      <c r="BA121" s="14" t="n">
        <v>1.046855257516307</v>
      </c>
      <c r="BB121" s="14" t="n">
        <v>0.5154354320608693</v>
      </c>
      <c r="BC121" s="14" t="n">
        <v>0.2151325344716243</v>
      </c>
      <c r="BD121" s="14" t="n">
        <v>0.6399176656938725</v>
      </c>
      <c r="BE121" s="14" t="n">
        <v>0.1834532501723687</v>
      </c>
      <c r="BF121" s="14" t="n">
        <v>0.1817168909587293</v>
      </c>
      <c r="BG121" s="14" t="n">
        <v>0.1097058221119333</v>
      </c>
      <c r="BH121" s="14" t="n">
        <v>0.1399255853135932</v>
      </c>
      <c r="BI121" s="14" t="n">
        <v>0.1254081060434469</v>
      </c>
      <c r="BJ121" s="14" t="n">
        <v>0.1732407795944729</v>
      </c>
      <c r="BK121" s="14" t="n">
        <v>4.768928470481312</v>
      </c>
      <c r="BL121" s="14" t="n">
        <v>0.4376698594162032</v>
      </c>
      <c r="BM121" s="14" t="n">
        <v>0.5780462756447252</v>
      </c>
      <c r="BN121" s="14" t="n">
        <v>0.1985686475131374</v>
      </c>
      <c r="BO121" s="14" t="n">
        <v>1.167631903964944</v>
      </c>
      <c r="BP121" s="14" t="n">
        <v>0.1999297584027475</v>
      </c>
      <c r="BQ121" s="14" t="n">
        <v>0.2722835941530405</v>
      </c>
      <c r="BR121" s="14" t="n">
        <v>0.2726024634950245</v>
      </c>
      <c r="BS121" s="14" t="n">
        <v>0.1703197001513607</v>
      </c>
      <c r="BT121" s="14" t="n">
        <v>0.01684250501240915</v>
      </c>
      <c r="BU121" s="14" t="n">
        <v>0.586278046121669</v>
      </c>
      <c r="BV121" s="14" t="n">
        <v>0.1695801320433825</v>
      </c>
      <c r="BW121" s="14" t="n">
        <v>2.617734227324871</v>
      </c>
      <c r="BX121" s="14" t="n">
        <v>0.3157059205319034</v>
      </c>
      <c r="BY121" s="14" t="n">
        <v>1.540278142746615</v>
      </c>
      <c r="BZ121" s="14" t="n">
        <v>0.1285856010970024</v>
      </c>
      <c r="CA121" s="14" t="n">
        <v>1.586252326681187</v>
      </c>
      <c r="CB121" s="14" t="n">
        <v>0.333986392657741</v>
      </c>
      <c r="CC121" s="14" t="n">
        <v>0.2050696803963076</v>
      </c>
      <c r="CD121" s="14" t="n">
        <v>0.6470051375454793</v>
      </c>
      <c r="CE121" s="14" t="n">
        <v>0.106677974329154</v>
      </c>
      <c r="CF121" s="14" t="n">
        <v>0.1116124233130279</v>
      </c>
      <c r="CG121" s="14" t="n">
        <v>0.2830103127137428</v>
      </c>
      <c r="CH121" s="14" t="n">
        <v>0.07974055593099863</v>
      </c>
      <c r="CI121" s="14" t="n">
        <v>1.206148387777744</v>
      </c>
      <c r="CJ121" s="14" t="n">
        <v>0.5741367810966689</v>
      </c>
      <c r="CK121" s="14" t="n">
        <v>2.918219413103262</v>
      </c>
      <c r="CL121" s="14" t="n">
        <v>1.368146392084115</v>
      </c>
      <c r="CM121" s="14" t="n">
        <v>0.4461088121819787</v>
      </c>
      <c r="CN121" s="14" t="n">
        <v>1.360628600055421</v>
      </c>
      <c r="CO121" s="14" t="n">
        <v>1.295179351743188</v>
      </c>
      <c r="CP121" s="14" t="n">
        <v>1.321909435189748</v>
      </c>
      <c r="CQ121" s="14" t="n">
        <v>3.852017714085104</v>
      </c>
      <c r="CR121" s="14" t="n">
        <v>38.3391938318028</v>
      </c>
      <c r="CS121" s="14" t="n">
        <v>1.418774710099903</v>
      </c>
      <c r="CT121" s="14" t="n">
        <v>1.250711140981679</v>
      </c>
      <c r="CU121" s="14" t="n">
        <v>0.3910525474649872</v>
      </c>
      <c r="CV121" s="14" t="n">
        <v>0.1348387792351401</v>
      </c>
      <c r="CW121" s="14" t="n">
        <v>3.123772959225814</v>
      </c>
      <c r="CX121" s="14" t="n">
        <v>2.724172719898018</v>
      </c>
      <c r="CY121" s="14" t="n">
        <v>1.328474674409464</v>
      </c>
      <c r="CZ121" s="14" t="n">
        <v>5.372535201785582</v>
      </c>
      <c r="DA121" s="14" t="n">
        <v>0.2841693355175648</v>
      </c>
      <c r="DB121" s="14" t="n">
        <v>0.5079199332131782</v>
      </c>
      <c r="DC121" s="14" t="n">
        <v>2.464441223711109</v>
      </c>
      <c r="DD121" s="14" t="n">
        <v>1.957165026832284</v>
      </c>
      <c r="DE121" s="14" t="n">
        <v>6.02046367043033</v>
      </c>
      <c r="DF121" s="14" t="n">
        <v>2.281144744466335</v>
      </c>
      <c r="DG121" s="14" t="n">
        <v>1.847784058407695</v>
      </c>
      <c r="DH121" s="14" t="n">
        <v>5.26474428161463</v>
      </c>
      <c r="DI121" s="14" t="n">
        <v>2.009818978507769</v>
      </c>
      <c r="DJ121" s="14" t="n">
        <v>0.9686547512665095</v>
      </c>
      <c r="DK121" s="14" t="n">
        <v>1.435244089201503</v>
      </c>
      <c r="DL121" s="14" t="n">
        <v>3.424302821878408</v>
      </c>
      <c r="DM121" s="14" t="n">
        <v>3.16333650712713</v>
      </c>
      <c r="DN121" s="14" t="n">
        <v>3.25575333080662</v>
      </c>
      <c r="DO121" s="14" t="n">
        <v>0.2636921636342566</v>
      </c>
      <c r="DP121" s="14" t="n">
        <v>3.377586390079963</v>
      </c>
      <c r="DQ121" s="14" t="n">
        <v>3.377586390079963</v>
      </c>
      <c r="DR121" s="14" t="n">
        <v>0.6921919295399236</v>
      </c>
      <c r="DS121" s="14" t="n">
        <v>4.718012576758798</v>
      </c>
      <c r="DT121" s="14" t="n">
        <v>0.4517667215204543</v>
      </c>
      <c r="DU121" s="14" t="n">
        <v>2.282322154615018</v>
      </c>
      <c r="DV121" s="14" t="n">
        <v>4.287295285263501</v>
      </c>
      <c r="DW121" s="14" t="n">
        <v>3.078024336539576</v>
      </c>
      <c r="DX121" s="14" t="n">
        <v>10.11158719140295</v>
      </c>
      <c r="DY121" s="14" t="n">
        <v>3.231047003197332</v>
      </c>
      <c r="DZ121" s="14" t="n">
        <v>0</v>
      </c>
      <c r="EA121" s="14">
        <f>SUM(C121:DZ121)</f>
        <v/>
      </c>
      <c r="EC121" s="14" t="n">
        <v>98.55106833236759</v>
      </c>
      <c r="ED121" s="14" t="n">
        <v>0</v>
      </c>
      <c r="EE121" s="14" t="n">
        <v>4.446896891876231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423.533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0.06852508946534279</v>
      </c>
      <c r="D123" s="14" t="n">
        <v>0.03414378101320198</v>
      </c>
      <c r="E123" s="14" t="n">
        <v>0.01907673045246296</v>
      </c>
      <c r="F123" s="14" t="n">
        <v>0.01853247186361785</v>
      </c>
      <c r="G123" s="14" t="n">
        <v>0.01833835624110055</v>
      </c>
      <c r="H123" s="14" t="n">
        <v>0.03142068836610613</v>
      </c>
      <c r="I123" s="14" t="n">
        <v>0.01850572608608916</v>
      </c>
      <c r="J123" s="14" t="n">
        <v>0.049302849114953</v>
      </c>
      <c r="K123" s="14" t="n">
        <v>0.1802721089055337</v>
      </c>
      <c r="L123" s="14" t="n">
        <v>0.01113808626744077</v>
      </c>
      <c r="M123" s="14" t="n">
        <v>0.01045500429454136</v>
      </c>
      <c r="N123" s="14" t="n">
        <v>0.009811648460183198</v>
      </c>
      <c r="O123" s="14" t="n">
        <v>0.009481867662310867</v>
      </c>
      <c r="P123" s="14" t="n">
        <v>0.0400841421555952</v>
      </c>
      <c r="Q123" s="14" t="n">
        <v>0.03385975890842922</v>
      </c>
      <c r="R123" s="14" t="n">
        <v>0.5861998714485489</v>
      </c>
      <c r="S123" s="14" t="n">
        <v>0.8993532563540484</v>
      </c>
      <c r="T123" s="14" t="n">
        <v>10.17752489418993</v>
      </c>
      <c r="U123" s="14" t="n">
        <v>2.06428315111159</v>
      </c>
      <c r="V123" s="14" t="n">
        <v>0.3732074891028697</v>
      </c>
      <c r="W123" s="14" t="n">
        <v>4.410017563740744</v>
      </c>
      <c r="X123" s="14" t="n">
        <v>4.276067928314444</v>
      </c>
      <c r="Y123" s="14" t="n">
        <v>5.307226938138759</v>
      </c>
      <c r="Z123" s="14" t="n">
        <v>4.264809025965703</v>
      </c>
      <c r="AA123" s="14" t="n">
        <v>7.979059282284015</v>
      </c>
      <c r="AB123" s="14" t="n">
        <v>4.205796002456892</v>
      </c>
      <c r="AC123" s="14" t="n">
        <v>0.82355014794143</v>
      </c>
      <c r="AD123" s="14" t="n">
        <v>6.776406921117072</v>
      </c>
      <c r="AE123" s="14" t="n">
        <v>8.156446162832543</v>
      </c>
      <c r="AF123" s="14" t="n">
        <v>6.991532983323237</v>
      </c>
      <c r="AG123" s="14" t="n">
        <v>7.468993164822725</v>
      </c>
      <c r="AH123" s="14" t="n">
        <v>6.709320386484418</v>
      </c>
      <c r="AI123" s="14" t="n">
        <v>6.761148825464935</v>
      </c>
      <c r="AJ123" s="14" t="n">
        <v>10.67164594154294</v>
      </c>
      <c r="AK123" s="14" t="n">
        <v>2.558541092321838</v>
      </c>
      <c r="AL123" s="14" t="n">
        <v>0.7906380284269254</v>
      </c>
      <c r="AM123" s="14" t="n">
        <v>0.3349061919611311</v>
      </c>
      <c r="AN123" s="14" t="n">
        <v>0.4083029999708264</v>
      </c>
      <c r="AO123" s="14" t="n">
        <v>0.5806051010804943</v>
      </c>
      <c r="AP123" s="14" t="n">
        <v>0.6857479037600545</v>
      </c>
      <c r="AQ123" s="14" t="n">
        <v>0.3039156017404501</v>
      </c>
      <c r="AR123" s="14" t="n">
        <v>0.4805048785494522</v>
      </c>
      <c r="AS123" s="14" t="n">
        <v>1.860789766262193</v>
      </c>
      <c r="AT123" s="14" t="n">
        <v>1.880306483947602</v>
      </c>
      <c r="AU123" s="14" t="n">
        <v>0.7324954832237293</v>
      </c>
      <c r="AV123" s="14" t="n">
        <v>5.469960131678378</v>
      </c>
      <c r="AW123" s="14" t="n">
        <v>5.469960131678378</v>
      </c>
      <c r="AX123" s="14" t="n">
        <v>5.469960131678378</v>
      </c>
      <c r="AY123" s="14" t="n">
        <v>5.469960131678378</v>
      </c>
      <c r="AZ123" s="14" t="n">
        <v>5.469960131678378</v>
      </c>
      <c r="BA123" s="14" t="n">
        <v>5.937249508968243</v>
      </c>
      <c r="BB123" s="14" t="n">
        <v>1.287045909136772</v>
      </c>
      <c r="BC123" s="14" t="n">
        <v>3.470148367640638</v>
      </c>
      <c r="BD123" s="14" t="n">
        <v>3.917350709097554</v>
      </c>
      <c r="BE123" s="14" t="n">
        <v>3.674928309878013</v>
      </c>
      <c r="BF123" s="14" t="n">
        <v>3.504736887937777</v>
      </c>
      <c r="BG123" s="14" t="n">
        <v>3.558011091971703</v>
      </c>
      <c r="BH123" s="14" t="n">
        <v>3.725188729700808</v>
      </c>
      <c r="BI123" s="14" t="n">
        <v>3.571030602758961</v>
      </c>
      <c r="BJ123" s="14" t="n">
        <v>1.582073944561279</v>
      </c>
      <c r="BK123" s="14" t="n">
        <v>6.420516887172232</v>
      </c>
      <c r="BL123" s="14" t="n">
        <v>1.839615756643919</v>
      </c>
      <c r="BM123" s="14" t="n">
        <v>1.904981011755863</v>
      </c>
      <c r="BN123" s="14" t="n">
        <v>2.091131267160181</v>
      </c>
      <c r="BO123" s="14" t="n">
        <v>2.696168969288431</v>
      </c>
      <c r="BP123" s="14" t="n">
        <v>2.107276922326991</v>
      </c>
      <c r="BQ123" s="14" t="n">
        <v>1.736818994336613</v>
      </c>
      <c r="BR123" s="14" t="n">
        <v>1.692055642504305</v>
      </c>
      <c r="BS123" s="14" t="n">
        <v>0.6249457720245417</v>
      </c>
      <c r="BT123" s="14" t="n">
        <v>0.507090102293942</v>
      </c>
      <c r="BU123" s="14" t="n">
        <v>1.033555762162215</v>
      </c>
      <c r="BV123" s="14" t="n">
        <v>2.417976686628993</v>
      </c>
      <c r="BW123" s="14" t="n">
        <v>3.883660467455521</v>
      </c>
      <c r="BX123" s="14" t="n">
        <v>2.512420212986127</v>
      </c>
      <c r="BY123" s="14" t="n">
        <v>3.10447920303952</v>
      </c>
      <c r="BZ123" s="14" t="n">
        <v>2.246797317472204</v>
      </c>
      <c r="CA123" s="14" t="n">
        <v>3.156655695607199</v>
      </c>
      <c r="CB123" s="14" t="n">
        <v>2.122929036383377</v>
      </c>
      <c r="CC123" s="14" t="n">
        <v>2.048782999591509</v>
      </c>
      <c r="CD123" s="14" t="n">
        <v>2.27711246986904</v>
      </c>
      <c r="CE123" s="14" t="n">
        <v>2.444060063341575</v>
      </c>
      <c r="CF123" s="14" t="n">
        <v>2.411022694922045</v>
      </c>
      <c r="CG123" s="14" t="n">
        <v>1.240626944926528</v>
      </c>
      <c r="CH123" s="14" t="n">
        <v>0.3958426265668977</v>
      </c>
      <c r="CI123" s="14" t="n">
        <v>1.033952599729634</v>
      </c>
      <c r="CJ123" s="14" t="n">
        <v>0.8089312435685054</v>
      </c>
      <c r="CK123" s="14" t="n">
        <v>2.504846738784762</v>
      </c>
      <c r="CL123" s="14" t="n">
        <v>1.335269373901713</v>
      </c>
      <c r="CM123" s="14" t="n">
        <v>1.459014706410848</v>
      </c>
      <c r="CN123" s="14" t="n">
        <v>4.620364150400283</v>
      </c>
      <c r="CO123" s="14" t="n">
        <v>5.042205934270819</v>
      </c>
      <c r="CP123" s="14" t="n">
        <v>4.488632529873029</v>
      </c>
      <c r="CQ123" s="14" t="n">
        <v>6.644392689588512</v>
      </c>
      <c r="CR123" s="14" t="n">
        <v>25.15277904307743</v>
      </c>
      <c r="CS123" s="14" t="n">
        <v>2.433629814664666</v>
      </c>
      <c r="CT123" s="14" t="n">
        <v>2.353701302720318</v>
      </c>
      <c r="CU123" s="14" t="n">
        <v>0.4144867971209578</v>
      </c>
      <c r="CV123" s="14" t="n">
        <v>0.5287089513442841</v>
      </c>
      <c r="CW123" s="14" t="n">
        <v>2.294900523880124</v>
      </c>
      <c r="CX123" s="14" t="n">
        <v>1.899807824266692</v>
      </c>
      <c r="CY123" s="14" t="n">
        <v>0.3604785183410444</v>
      </c>
      <c r="CZ123" s="14" t="n">
        <v>1.287794178931328</v>
      </c>
      <c r="DA123" s="14" t="n">
        <v>0.5490720915588801</v>
      </c>
      <c r="DB123" s="14" t="n">
        <v>2.861835265891858</v>
      </c>
      <c r="DC123" s="14" t="n">
        <v>3.186139285596934</v>
      </c>
      <c r="DD123" s="14" t="n">
        <v>3.333578922143903</v>
      </c>
      <c r="DE123" s="14" t="n">
        <v>16.90412388030427</v>
      </c>
      <c r="DF123" s="14" t="n">
        <v>3.069438415788908</v>
      </c>
      <c r="DG123" s="14" t="n">
        <v>2.12927116538839</v>
      </c>
      <c r="DH123" s="14" t="n">
        <v>17.20850405631943</v>
      </c>
      <c r="DI123" s="14" t="n">
        <v>2.815156490628473</v>
      </c>
      <c r="DJ123" s="14" t="n">
        <v>4.681173158779449</v>
      </c>
      <c r="DK123" s="14" t="n">
        <v>0.9672064637057943</v>
      </c>
      <c r="DL123" s="14" t="n">
        <v>2.597723020343373</v>
      </c>
      <c r="DM123" s="14" t="n">
        <v>3.857213734159074</v>
      </c>
      <c r="DN123" s="14" t="n">
        <v>3.910189869486802</v>
      </c>
      <c r="DO123" s="14" t="n">
        <v>1.33776198872569</v>
      </c>
      <c r="DP123" s="14" t="n">
        <v>4.649651912202833</v>
      </c>
      <c r="DQ123" s="14" t="n">
        <v>4.649651912202833</v>
      </c>
      <c r="DR123" s="14" t="n">
        <v>0.1700072527338898</v>
      </c>
      <c r="DS123" s="14" t="n">
        <v>2.320382901489038</v>
      </c>
      <c r="DT123" s="14" t="n">
        <v>0.3195764750844705</v>
      </c>
      <c r="DU123" s="14" t="n">
        <v>2.517860364463058</v>
      </c>
      <c r="DV123" s="14" t="n">
        <v>1.784089165899935</v>
      </c>
      <c r="DW123" s="14" t="n">
        <v>3.174397719080336</v>
      </c>
      <c r="DX123" s="14" t="n">
        <v>7.58372672750685</v>
      </c>
      <c r="DY123" s="14" t="n">
        <v>3.269621938902347</v>
      </c>
      <c r="DZ123" s="14" t="n">
        <v>0</v>
      </c>
      <c r="EA123" s="14">
        <f>SUM(C123:DZ123)</f>
        <v/>
      </c>
      <c r="EC123" s="14" t="n">
        <v>15.58864317417853</v>
      </c>
      <c r="ED123" s="14" t="n">
        <v>0</v>
      </c>
      <c r="EE123" s="14" t="n">
        <v>12.84251509176663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0.001164294004044856</v>
      </c>
      <c r="L124" s="12" t="n">
        <v>4.716558666471943e-07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0.0009989278209032036</v>
      </c>
      <c r="S124" s="12" t="n">
        <v>0.007815509054375117</v>
      </c>
      <c r="T124" s="12" t="n">
        <v>0.0004601652409319405</v>
      </c>
      <c r="U124" s="12" t="n">
        <v>0.1062542000026294</v>
      </c>
      <c r="V124" s="12" t="n">
        <v>0.005197400863415084</v>
      </c>
      <c r="W124" s="12" t="n">
        <v>0.09756039257469515</v>
      </c>
      <c r="X124" s="12" t="n">
        <v>0.0967869013699641</v>
      </c>
      <c r="Y124" s="12" t="n">
        <v>0.1006747462353321</v>
      </c>
      <c r="Z124" s="12" t="n">
        <v>0.09755129186735817</v>
      </c>
      <c r="AA124" s="12" t="n">
        <v>0.1127082315788308</v>
      </c>
      <c r="AB124" s="12" t="n">
        <v>0.09417298740188403</v>
      </c>
      <c r="AC124" s="12" t="n">
        <v>0.01280734201460475</v>
      </c>
      <c r="AD124" s="12" t="n">
        <v>0.05392513721107019</v>
      </c>
      <c r="AE124" s="12" t="n">
        <v>0.06236806247155144</v>
      </c>
      <c r="AF124" s="12" t="n">
        <v>0.05321101872595492</v>
      </c>
      <c r="AG124" s="12" t="n">
        <v>0.05651299747086021</v>
      </c>
      <c r="AH124" s="12" t="n">
        <v>0.051142802348871</v>
      </c>
      <c r="AI124" s="12" t="n">
        <v>0.05555602504499348</v>
      </c>
      <c r="AJ124" s="12" t="n">
        <v>0.08159745802235309</v>
      </c>
      <c r="AK124" s="12" t="n">
        <v>0.09528327381779181</v>
      </c>
      <c r="AL124" s="12" t="n">
        <v>0.02087897158583389</v>
      </c>
      <c r="AM124" s="12" t="n">
        <v>0.0004039152232122532</v>
      </c>
      <c r="AN124" s="12" t="n">
        <v>0.001558594578206705</v>
      </c>
      <c r="AO124" s="12" t="n">
        <v>0.006638492586478245</v>
      </c>
      <c r="AP124" s="12" t="n">
        <v>0.01933312213999799</v>
      </c>
      <c r="AQ124" s="12" t="n">
        <v>0.03004014313959806</v>
      </c>
      <c r="AR124" s="12" t="n">
        <v>0.01363734415467108</v>
      </c>
      <c r="AS124" s="12" t="n">
        <v>0.03795925719432174</v>
      </c>
      <c r="AT124" s="12" t="n">
        <v>0.03860962172297632</v>
      </c>
      <c r="AU124" s="12" t="n">
        <v>0.007097864337561977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0.00639930049031055</v>
      </c>
      <c r="BB124" s="12" t="n">
        <v>0.01023698443955497</v>
      </c>
      <c r="BC124" s="12" t="n">
        <v>0.114282161047332</v>
      </c>
      <c r="BD124" s="12" t="n">
        <v>0.1209035087557064</v>
      </c>
      <c r="BE124" s="12" t="n">
        <v>0.1156496425325386</v>
      </c>
      <c r="BF124" s="12" t="n">
        <v>0.113906465239047</v>
      </c>
      <c r="BG124" s="12" t="n">
        <v>0.03820747891349296</v>
      </c>
      <c r="BH124" s="12" t="n">
        <v>0.04249072100006183</v>
      </c>
      <c r="BI124" s="12" t="n">
        <v>0.03564510248477234</v>
      </c>
      <c r="BJ124" s="12" t="n">
        <v>0.08874569360054911</v>
      </c>
      <c r="BK124" s="12" t="n">
        <v>0.2406607878350687</v>
      </c>
      <c r="BL124" s="12" t="n">
        <v>0.04087506967244382</v>
      </c>
      <c r="BM124" s="12" t="n">
        <v>0.0407283617001683</v>
      </c>
      <c r="BN124" s="12" t="n">
        <v>0.03336235108956255</v>
      </c>
      <c r="BO124" s="12" t="n">
        <v>0.03752956012490861</v>
      </c>
      <c r="BP124" s="12" t="n">
        <v>0.03500546287675334</v>
      </c>
      <c r="BQ124" s="12" t="n">
        <v>0.03320165966006641</v>
      </c>
      <c r="BR124" s="12" t="n">
        <v>0.03368163201888041</v>
      </c>
      <c r="BS124" s="12" t="n">
        <v>0.1052466847093718</v>
      </c>
      <c r="BT124" s="12" t="n">
        <v>0.1071817588152329</v>
      </c>
      <c r="BU124" s="12" t="n">
        <v>0.02099791868309182</v>
      </c>
      <c r="BV124" s="12" t="n">
        <v>0.04816148719868504</v>
      </c>
      <c r="BW124" s="12" t="n">
        <v>0.05257681693837137</v>
      </c>
      <c r="BX124" s="12" t="n">
        <v>0.04438562039442988</v>
      </c>
      <c r="BY124" s="12" t="n">
        <v>0.05713481798738278</v>
      </c>
      <c r="BZ124" s="12" t="n">
        <v>0.1506350223197042</v>
      </c>
      <c r="CA124" s="12" t="n">
        <v>0.1512429797773582</v>
      </c>
      <c r="CB124" s="12" t="n">
        <v>0.1236804292786795</v>
      </c>
      <c r="CC124" s="12" t="n">
        <v>0.121728878961374</v>
      </c>
      <c r="CD124" s="12" t="n">
        <v>0.1169814437470873</v>
      </c>
      <c r="CE124" s="12" t="n">
        <v>0.246687313660457</v>
      </c>
      <c r="CF124" s="12" t="n">
        <v>0.2417609960293639</v>
      </c>
      <c r="CG124" s="12" t="n">
        <v>0.1340363652311929</v>
      </c>
      <c r="CH124" s="12" t="n">
        <v>0.0378910864080682</v>
      </c>
      <c r="CI124" s="12" t="n">
        <v>0.0290174020252817</v>
      </c>
      <c r="CJ124" s="12" t="n">
        <v>0.03563081982532934</v>
      </c>
      <c r="CK124" s="12" t="n">
        <v>0.0179904198774382</v>
      </c>
      <c r="CL124" s="12" t="n">
        <v>0.1315886000056269</v>
      </c>
      <c r="CM124" s="12" t="n">
        <v>0.01243042828168826</v>
      </c>
      <c r="CN124" s="12" t="n">
        <v>0.0278602781994137</v>
      </c>
      <c r="CO124" s="12" t="n">
        <v>0.02592864110739469</v>
      </c>
      <c r="CP124" s="12" t="n">
        <v>0.02706324113077199</v>
      </c>
      <c r="CQ124" s="12" t="n">
        <v>0.003727203482865763</v>
      </c>
      <c r="CR124" s="12" t="n">
        <v>0.1814370881075624</v>
      </c>
      <c r="CS124" s="12" t="n">
        <v>0.001068749530903491</v>
      </c>
      <c r="CT124" s="12" t="n">
        <v>0</v>
      </c>
      <c r="CU124" s="12" t="n">
        <v>0</v>
      </c>
      <c r="CV124" s="12" t="n">
        <v>0</v>
      </c>
      <c r="CW124" s="12" t="n">
        <v>0.00200211648081048</v>
      </c>
      <c r="CX124" s="12" t="n">
        <v>0</v>
      </c>
      <c r="CY124" s="12" t="n">
        <v>0</v>
      </c>
      <c r="CZ124" s="12" t="n">
        <v>0.002318071903639537</v>
      </c>
      <c r="DA124" s="12" t="n">
        <v>0.001970606791834929</v>
      </c>
      <c r="DB124" s="12" t="n">
        <v>0</v>
      </c>
      <c r="DC124" s="12" t="n">
        <v>0.08688174160563193</v>
      </c>
      <c r="DD124" s="12" t="n">
        <v>0.09180769499941559</v>
      </c>
      <c r="DE124" s="12" t="n">
        <v>0.009982479353303961</v>
      </c>
      <c r="DF124" s="12" t="n">
        <v>0.01648787838657131</v>
      </c>
      <c r="DG124" s="12" t="n">
        <v>0</v>
      </c>
      <c r="DH124" s="12" t="n">
        <v>0.001036258609554039</v>
      </c>
      <c r="DI124" s="12" t="n">
        <v>0.1065782476304842</v>
      </c>
      <c r="DJ124" s="12" t="n">
        <v>0.6898424538267692</v>
      </c>
      <c r="DK124" s="12" t="n">
        <v>0.0002675352847220856</v>
      </c>
      <c r="DL124" s="12" t="n">
        <v>0.04222974364698814</v>
      </c>
      <c r="DM124" s="12" t="n">
        <v>0.003995711283612815</v>
      </c>
      <c r="DN124" s="12" t="n">
        <v>0.004462637983295606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0.0009661492016759304</v>
      </c>
      <c r="DT124" s="12" t="n">
        <v>0</v>
      </c>
      <c r="DU124" s="12" t="n">
        <v>0.01381183246780883</v>
      </c>
      <c r="DV124" s="12" t="n">
        <v>0.0004024036216381581</v>
      </c>
      <c r="DW124" s="12" t="n">
        <v>0</v>
      </c>
      <c r="DX124" s="12" t="n">
        <v>0.03777349139735086</v>
      </c>
      <c r="DY124" s="12" t="n">
        <v>0.0007816816430712589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43.29652854140756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0.713012325607511</v>
      </c>
      <c r="D125" s="14" t="n">
        <v>0.6611517360658428</v>
      </c>
      <c r="E125" s="14" t="n">
        <v>0.6822939402671816</v>
      </c>
      <c r="F125" s="14" t="n">
        <v>0.6789329353290962</v>
      </c>
      <c r="G125" s="14" t="n">
        <v>0.6642830151656662</v>
      </c>
      <c r="H125" s="14" t="n">
        <v>0.6683145072230194</v>
      </c>
      <c r="I125" s="14" t="n">
        <v>0.6770613314810791</v>
      </c>
      <c r="J125" s="14" t="n">
        <v>0.6920001224755659</v>
      </c>
      <c r="K125" s="14" t="n">
        <v>0.6688404698434371</v>
      </c>
      <c r="L125" s="14" t="n">
        <v>0.06615811216479439</v>
      </c>
      <c r="M125" s="14" t="n">
        <v>0.08698985604797591</v>
      </c>
      <c r="N125" s="14" t="n">
        <v>0.05742069879325441</v>
      </c>
      <c r="O125" s="14" t="n">
        <v>0.03296472831434492</v>
      </c>
      <c r="P125" s="14" t="n">
        <v>0.03142311570446801</v>
      </c>
      <c r="Q125" s="14" t="n">
        <v>0.02137647322894739</v>
      </c>
      <c r="R125" s="14" t="n">
        <v>0.04470323450513336</v>
      </c>
      <c r="S125" s="14" t="n">
        <v>0.1029711589799071</v>
      </c>
      <c r="T125" s="14" t="n">
        <v>1.853796155895006</v>
      </c>
      <c r="U125" s="14" t="n">
        <v>0.2639381182043771</v>
      </c>
      <c r="V125" s="14" t="n">
        <v>0.1384348531755688</v>
      </c>
      <c r="W125" s="14" t="n">
        <v>0.9864048747391418</v>
      </c>
      <c r="X125" s="14" t="n">
        <v>0.985626079228999</v>
      </c>
      <c r="Y125" s="14" t="n">
        <v>1.005268414007292</v>
      </c>
      <c r="Z125" s="14" t="n">
        <v>0.9876344468431608</v>
      </c>
      <c r="AA125" s="14" t="n">
        <v>1.052183783767155</v>
      </c>
      <c r="AB125" s="14" t="n">
        <v>0.9645246066679491</v>
      </c>
      <c r="AC125" s="14" t="n">
        <v>0.3090618832074256</v>
      </c>
      <c r="AD125" s="14" t="n">
        <v>0.960621905350509</v>
      </c>
      <c r="AE125" s="14" t="n">
        <v>1.000755175133241</v>
      </c>
      <c r="AF125" s="14" t="n">
        <v>0.9744589515093913</v>
      </c>
      <c r="AG125" s="14" t="n">
        <v>0.9841852114431209</v>
      </c>
      <c r="AH125" s="14" t="n">
        <v>0.9330223215066472</v>
      </c>
      <c r="AI125" s="14" t="n">
        <v>0.9776342504445229</v>
      </c>
      <c r="AJ125" s="14" t="n">
        <v>1.048261501377199</v>
      </c>
      <c r="AK125" s="14" t="n">
        <v>0.2345175462808855</v>
      </c>
      <c r="AL125" s="14" t="n">
        <v>0.1094418652701255</v>
      </c>
      <c r="AM125" s="14" t="n">
        <v>0.1287751254814463</v>
      </c>
      <c r="AN125" s="14" t="n">
        <v>0.0762975334341601</v>
      </c>
      <c r="AO125" s="14" t="n">
        <v>0.1167020689911925</v>
      </c>
      <c r="AP125" s="14" t="n">
        <v>0.1703828414771359</v>
      </c>
      <c r="AQ125" s="14" t="n">
        <v>0.1253935057287598</v>
      </c>
      <c r="AR125" s="14" t="n">
        <v>0.05526692849302285</v>
      </c>
      <c r="AS125" s="14" t="n">
        <v>0.4537800030898443</v>
      </c>
      <c r="AT125" s="14" t="n">
        <v>0.4524359380934455</v>
      </c>
      <c r="AU125" s="14" t="n">
        <v>0.07926433952408245</v>
      </c>
      <c r="AV125" s="14" t="n">
        <v>0.1417008188087246</v>
      </c>
      <c r="AW125" s="14" t="n">
        <v>0.1417008188087246</v>
      </c>
      <c r="AX125" s="14" t="n">
        <v>0.1417008188087246</v>
      </c>
      <c r="AY125" s="14" t="n">
        <v>0.1417008188087246</v>
      </c>
      <c r="AZ125" s="14" t="n">
        <v>0.1417008188087246</v>
      </c>
      <c r="BA125" s="14" t="n">
        <v>0.1983851402027104</v>
      </c>
      <c r="BB125" s="14" t="n">
        <v>0.3270701947683819</v>
      </c>
      <c r="BC125" s="14" t="n">
        <v>0.689773632646566</v>
      </c>
      <c r="BD125" s="14" t="n">
        <v>0.6614787268894319</v>
      </c>
      <c r="BE125" s="14" t="n">
        <v>0.6496903857311429</v>
      </c>
      <c r="BF125" s="14" t="n">
        <v>0.6340672259306521</v>
      </c>
      <c r="BG125" s="14" t="n">
        <v>0.5273318025672955</v>
      </c>
      <c r="BH125" s="14" t="n">
        <v>0.5579510513779729</v>
      </c>
      <c r="BI125" s="14" t="n">
        <v>0.5306559876776965</v>
      </c>
      <c r="BJ125" s="14" t="n">
        <v>0.385028448910801</v>
      </c>
      <c r="BK125" s="14" t="n">
        <v>0.8891280776329846</v>
      </c>
      <c r="BL125" s="14" t="n">
        <v>0.7508417594216139</v>
      </c>
      <c r="BM125" s="14" t="n">
        <v>0.7378194558258364</v>
      </c>
      <c r="BN125" s="14" t="n">
        <v>0.482379947404563</v>
      </c>
      <c r="BO125" s="14" t="n">
        <v>0.5120915052084584</v>
      </c>
      <c r="BP125" s="14" t="n">
        <v>0.4923422110258003</v>
      </c>
      <c r="BQ125" s="14" t="n">
        <v>0.3491679175768316</v>
      </c>
      <c r="BR125" s="14" t="n">
        <v>0.3559190400502938</v>
      </c>
      <c r="BS125" s="14" t="n">
        <v>0.2248010645159606</v>
      </c>
      <c r="BT125" s="14" t="n">
        <v>0.2171669731298309</v>
      </c>
      <c r="BU125" s="14" t="n">
        <v>0.413417980679346</v>
      </c>
      <c r="BV125" s="14" t="n">
        <v>0.5038428368427487</v>
      </c>
      <c r="BW125" s="14" t="n">
        <v>0.5615740033032252</v>
      </c>
      <c r="BX125" s="14" t="n">
        <v>0.5093706262882518</v>
      </c>
      <c r="BY125" s="14" t="n">
        <v>0.5607315031057837</v>
      </c>
      <c r="BZ125" s="14" t="n">
        <v>0.372755376698265</v>
      </c>
      <c r="CA125" s="14" t="n">
        <v>0.4059958452438311</v>
      </c>
      <c r="CB125" s="14" t="n">
        <v>1.293751165474989</v>
      </c>
      <c r="CC125" s="14" t="n">
        <v>1.299130862411632</v>
      </c>
      <c r="CD125" s="14" t="n">
        <v>1.210359154252857</v>
      </c>
      <c r="CE125" s="14" t="n">
        <v>1.418658963938984</v>
      </c>
      <c r="CF125" s="14" t="n">
        <v>1.393592764116184</v>
      </c>
      <c r="CG125" s="14" t="n">
        <v>0.5792035093633114</v>
      </c>
      <c r="CH125" s="14" t="n">
        <v>0.229927217561449</v>
      </c>
      <c r="CI125" s="14" t="n">
        <v>0.2615807829059466</v>
      </c>
      <c r="CJ125" s="14" t="n">
        <v>0.2709833605525316</v>
      </c>
      <c r="CK125" s="14" t="n">
        <v>0.2866267233418383</v>
      </c>
      <c r="CL125" s="14" t="n">
        <v>3.233201291190485</v>
      </c>
      <c r="CM125" s="14" t="n">
        <v>0.6654776408170218</v>
      </c>
      <c r="CN125" s="14" t="n">
        <v>3.248108411457092</v>
      </c>
      <c r="CO125" s="14" t="n">
        <v>3.15740212205794</v>
      </c>
      <c r="CP125" s="14" t="n">
        <v>3.161855185434435</v>
      </c>
      <c r="CQ125" s="14" t="n">
        <v>0.1096139766215394</v>
      </c>
      <c r="CR125" s="14" t="n">
        <v>1.337651336558761</v>
      </c>
      <c r="CS125" s="14" t="n">
        <v>0.3072707875374849</v>
      </c>
      <c r="CT125" s="14" t="n">
        <v>0.4172435866952487</v>
      </c>
      <c r="CU125" s="14" t="n">
        <v>0.4164749543192364</v>
      </c>
      <c r="CV125" s="14" t="n">
        <v>0.0001404628854460489</v>
      </c>
      <c r="CW125" s="14" t="n">
        <v>4.044031771642104</v>
      </c>
      <c r="CX125" s="14" t="n">
        <v>4.109323745453015</v>
      </c>
      <c r="CY125" s="14" t="n">
        <v>0.132617257625845</v>
      </c>
      <c r="CZ125" s="14" t="n">
        <v>0.02702913827521781</v>
      </c>
      <c r="DA125" s="14" t="n">
        <v>0.07367132395404953</v>
      </c>
      <c r="DB125" s="14" t="n">
        <v>0.007147993286053568</v>
      </c>
      <c r="DC125" s="14" t="n">
        <v>0.007099757331168417</v>
      </c>
      <c r="DD125" s="14" t="n">
        <v>0.3695086782698573</v>
      </c>
      <c r="DE125" s="14" t="n">
        <v>0.6442675643129645</v>
      </c>
      <c r="DF125" s="14" t="n">
        <v>0.2750400109579565</v>
      </c>
      <c r="DG125" s="14" t="n">
        <v>0.01265185882220755</v>
      </c>
      <c r="DH125" s="14" t="n">
        <v>0.1625622165247791</v>
      </c>
      <c r="DI125" s="14" t="n">
        <v>2.417364570564581</v>
      </c>
      <c r="DJ125" s="14" t="n">
        <v>2.889908751281583</v>
      </c>
      <c r="DK125" s="14" t="n">
        <v>0.3970608651609771</v>
      </c>
      <c r="DL125" s="14" t="n">
        <v>0.203579168441402</v>
      </c>
      <c r="DM125" s="14" t="n">
        <v>0.01855605960590441</v>
      </c>
      <c r="DN125" s="14" t="n">
        <v>0.04697484279792754</v>
      </c>
      <c r="DO125" s="14" t="n">
        <v>0</v>
      </c>
      <c r="DP125" s="14" t="n">
        <v>5.401500259827812</v>
      </c>
      <c r="DQ125" s="14" t="n">
        <v>5.401500259827812</v>
      </c>
      <c r="DR125" s="14" t="n">
        <v>1.76957332059943</v>
      </c>
      <c r="DS125" s="14" t="n">
        <v>0.252214019287456</v>
      </c>
      <c r="DT125" s="14" t="n">
        <v>1.618594471987753</v>
      </c>
      <c r="DU125" s="14" t="n">
        <v>0.02974932532486422</v>
      </c>
      <c r="DV125" s="14" t="n">
        <v>0.1307037190271353</v>
      </c>
      <c r="DW125" s="14" t="n">
        <v>0</v>
      </c>
      <c r="DX125" s="14" t="n">
        <v>0.2832892902647332</v>
      </c>
      <c r="DY125" s="14" t="n">
        <v>0.005742915039645015</v>
      </c>
      <c r="DZ125" s="14" t="n">
        <v>0</v>
      </c>
      <c r="EA125" s="14">
        <f>SUM(C125:DZ125)</f>
        <v/>
      </c>
      <c r="EC125" s="14" t="n">
        <v>0.4917355795564669</v>
      </c>
      <c r="ED125" s="14" t="n">
        <v>0</v>
      </c>
      <c r="EE125" s="14" t="n">
        <v>17.91503209224589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0.07938507750200983</v>
      </c>
      <c r="D126" s="12" t="n">
        <v>0.05754502193633361</v>
      </c>
      <c r="E126" s="12" t="n">
        <v>0.0167942409925114</v>
      </c>
      <c r="F126" s="12" t="n">
        <v>0.01831438757647916</v>
      </c>
      <c r="G126" s="12" t="n">
        <v>0.02854876727583896</v>
      </c>
      <c r="H126" s="12" t="n">
        <v>0.04745959934602311</v>
      </c>
      <c r="I126" s="12" t="n">
        <v>0.01965055382134431</v>
      </c>
      <c r="J126" s="12" t="n">
        <v>0.06136156436605528</v>
      </c>
      <c r="K126" s="12" t="n">
        <v>0.1617477443634397</v>
      </c>
      <c r="L126" s="12" t="n">
        <v>0.4534060784655956</v>
      </c>
      <c r="M126" s="12" t="n">
        <v>0.4378750644981188</v>
      </c>
      <c r="N126" s="12" t="n">
        <v>0.4596532748449879</v>
      </c>
      <c r="O126" s="12" t="n">
        <v>0.4768225571022196</v>
      </c>
      <c r="P126" s="12" t="n">
        <v>0.1303279070219413</v>
      </c>
      <c r="Q126" s="12" t="n">
        <v>0.1235834776831144</v>
      </c>
      <c r="R126" s="12" t="n">
        <v>0.04299699010382622</v>
      </c>
      <c r="S126" s="12" t="n">
        <v>0.2056889311788576</v>
      </c>
      <c r="T126" s="12" t="n">
        <v>0.8257843933492388</v>
      </c>
      <c r="U126" s="12" t="n">
        <v>0.01154953487086062</v>
      </c>
      <c r="V126" s="12" t="n">
        <v>0.008427523490418797</v>
      </c>
      <c r="W126" s="12" t="n">
        <v>2.929133076842616</v>
      </c>
      <c r="X126" s="12" t="n">
        <v>2.806977015645977</v>
      </c>
      <c r="Y126" s="12" t="n">
        <v>3.691386213725452</v>
      </c>
      <c r="Z126" s="12" t="n">
        <v>2.799107726010056</v>
      </c>
      <c r="AA126" s="12" t="n">
        <v>6.027965912363528</v>
      </c>
      <c r="AB126" s="12" t="n">
        <v>2.770291414842029</v>
      </c>
      <c r="AC126" s="12" t="n">
        <v>0.2633278659363646</v>
      </c>
      <c r="AD126" s="12" t="n">
        <v>4.479112590204212</v>
      </c>
      <c r="AE126" s="12" t="n">
        <v>5.614613550554727</v>
      </c>
      <c r="AF126" s="12" t="n">
        <v>4.574170264952586</v>
      </c>
      <c r="AG126" s="12" t="n">
        <v>5.02255194556061</v>
      </c>
      <c r="AH126" s="12" t="n">
        <v>4.490678614563045</v>
      </c>
      <c r="AI126" s="12" t="n">
        <v>4.382362395751485</v>
      </c>
      <c r="AJ126" s="12" t="n">
        <v>7.89915678970884</v>
      </c>
      <c r="AK126" s="12" t="n">
        <v>6.154507149191291</v>
      </c>
      <c r="AL126" s="12" t="n">
        <v>0.3079213353220513</v>
      </c>
      <c r="AM126" s="12" t="n">
        <v>0.1171824567482599</v>
      </c>
      <c r="AN126" s="12" t="n">
        <v>0.1342600690064275</v>
      </c>
      <c r="AO126" s="12" t="n">
        <v>0.2112805705025459</v>
      </c>
      <c r="AP126" s="12" t="n">
        <v>0.7820510816738776</v>
      </c>
      <c r="AQ126" s="12" t="n">
        <v>1.091906046794943</v>
      </c>
      <c r="AR126" s="12" t="n">
        <v>0.2102201532505968</v>
      </c>
      <c r="AS126" s="12" t="n">
        <v>0.6729963668424973</v>
      </c>
      <c r="AT126" s="12" t="n">
        <v>0.7128846293587173</v>
      </c>
      <c r="AU126" s="12" t="n">
        <v>0.6010754722805254</v>
      </c>
      <c r="AV126" s="12" t="n">
        <v>0.248634768861256</v>
      </c>
      <c r="AW126" s="12" t="n">
        <v>0.248634768861256</v>
      </c>
      <c r="AX126" s="12" t="n">
        <v>0.248634768861256</v>
      </c>
      <c r="AY126" s="12" t="n">
        <v>0.248634768861256</v>
      </c>
      <c r="AZ126" s="12" t="n">
        <v>0.248634768861256</v>
      </c>
      <c r="BA126" s="12" t="n">
        <v>0.7282711099165758</v>
      </c>
      <c r="BB126" s="12" t="n">
        <v>0.6602171982813382</v>
      </c>
      <c r="BC126" s="12" t="n">
        <v>0.2460738407265817</v>
      </c>
      <c r="BD126" s="12" t="n">
        <v>0.4533837145472108</v>
      </c>
      <c r="BE126" s="12" t="n">
        <v>0.3140551642149047</v>
      </c>
      <c r="BF126" s="12" t="n">
        <v>0.1880779539703634</v>
      </c>
      <c r="BG126" s="12" t="n">
        <v>0.6389545160365613</v>
      </c>
      <c r="BH126" s="12" t="n">
        <v>0.7836117483732263</v>
      </c>
      <c r="BI126" s="12" t="n">
        <v>0.5949997616424254</v>
      </c>
      <c r="BJ126" s="12" t="n">
        <v>1.503738984544293</v>
      </c>
      <c r="BK126" s="12" t="n">
        <v>4.567077243860246</v>
      </c>
      <c r="BL126" s="12" t="n">
        <v>0.6225596095995594</v>
      </c>
      <c r="BM126" s="12" t="n">
        <v>0.7040485685158877</v>
      </c>
      <c r="BN126" s="12" t="n">
        <v>0.3312393613896455</v>
      </c>
      <c r="BO126" s="12" t="n">
        <v>0.8606963187384159</v>
      </c>
      <c r="BP126" s="12" t="n">
        <v>0.3424670618747426</v>
      </c>
      <c r="BQ126" s="12" t="n">
        <v>0.2671350441578926</v>
      </c>
      <c r="BR126" s="12" t="n">
        <v>0.275041174734261</v>
      </c>
      <c r="BS126" s="12" t="n">
        <v>0.1211109920307361</v>
      </c>
      <c r="BT126" s="12" t="n">
        <v>0.03287830575227015</v>
      </c>
      <c r="BU126" s="12" t="n">
        <v>0.7702289530650512</v>
      </c>
      <c r="BV126" s="12" t="n">
        <v>1.468367362832174</v>
      </c>
      <c r="BW126" s="12" t="n">
        <v>2.749069769107432</v>
      </c>
      <c r="BX126" s="12" t="n">
        <v>1.57487091409648</v>
      </c>
      <c r="BY126" s="12" t="n">
        <v>2.049751226008329</v>
      </c>
      <c r="BZ126" s="12" t="n">
        <v>0.8229286759973744</v>
      </c>
      <c r="CA126" s="12" t="n">
        <v>1.559266374971</v>
      </c>
      <c r="CB126" s="12" t="n">
        <v>0.6400306890726521</v>
      </c>
      <c r="CC126" s="12" t="n">
        <v>0.5455331897146016</v>
      </c>
      <c r="CD126" s="12" t="n">
        <v>0.8399857844296074</v>
      </c>
      <c r="CE126" s="12" t="n">
        <v>4.782227765344383</v>
      </c>
      <c r="CF126" s="12" t="n">
        <v>4.648043347856867</v>
      </c>
      <c r="CG126" s="12" t="n">
        <v>0.3303949738758364</v>
      </c>
      <c r="CH126" s="12" t="n">
        <v>0.4337201189170694</v>
      </c>
      <c r="CI126" s="12" t="n">
        <v>1.024513357979322</v>
      </c>
      <c r="CJ126" s="12" t="n">
        <v>0.7828391753511715</v>
      </c>
      <c r="CK126" s="12" t="n">
        <v>1.737291590349938</v>
      </c>
      <c r="CL126" s="12" t="n">
        <v>4.583780335325443</v>
      </c>
      <c r="CM126" s="12" t="n">
        <v>0.4335003064548548</v>
      </c>
      <c r="CN126" s="12" t="n">
        <v>2.194791289046809</v>
      </c>
      <c r="CO126" s="12" t="n">
        <v>2.100169340899853</v>
      </c>
      <c r="CP126" s="12" t="n">
        <v>2.1411890955907</v>
      </c>
      <c r="CQ126" s="12" t="n">
        <v>3.312157895097108</v>
      </c>
      <c r="CR126" s="12" t="n">
        <v>20.96510319040361</v>
      </c>
      <c r="CS126" s="12" t="n">
        <v>0.9635475143582478</v>
      </c>
      <c r="CT126" s="12" t="n">
        <v>0.9302183509552225</v>
      </c>
      <c r="CU126" s="12" t="n">
        <v>0.2370740186973842</v>
      </c>
      <c r="CV126" s="12" t="n">
        <v>0.2870689876884743</v>
      </c>
      <c r="CW126" s="12" t="n">
        <v>1.804975122384245</v>
      </c>
      <c r="CX126" s="12" t="n">
        <v>1.470310118115623</v>
      </c>
      <c r="CY126" s="12" t="n">
        <v>0.5096949163248642</v>
      </c>
      <c r="CZ126" s="12" t="n">
        <v>1.148802081072376</v>
      </c>
      <c r="DA126" s="12" t="n">
        <v>1.095561659555094</v>
      </c>
      <c r="DB126" s="12" t="n">
        <v>2.543218240050206</v>
      </c>
      <c r="DC126" s="12" t="n">
        <v>4.038213112668415</v>
      </c>
      <c r="DD126" s="12" t="n">
        <v>2.378209323165018</v>
      </c>
      <c r="DE126" s="12" t="n">
        <v>13.12039505517531</v>
      </c>
      <c r="DF126" s="12" t="n">
        <v>1.824074508092523</v>
      </c>
      <c r="DG126" s="12" t="n">
        <v>0.9814530349786419</v>
      </c>
      <c r="DH126" s="12" t="n">
        <v>5.309881548494151</v>
      </c>
      <c r="DI126" s="12" t="n">
        <v>2.299566119329506</v>
      </c>
      <c r="DJ126" s="12" t="n">
        <v>0.626048957357802</v>
      </c>
      <c r="DK126" s="12" t="n">
        <v>2.411344777526109</v>
      </c>
      <c r="DL126" s="12" t="n">
        <v>2.543642007814989</v>
      </c>
      <c r="DM126" s="12" t="n">
        <v>1.850740008816868</v>
      </c>
      <c r="DN126" s="12" t="n">
        <v>1.911524864370395</v>
      </c>
      <c r="DO126" s="12" t="n">
        <v>0.2233974051046623</v>
      </c>
      <c r="DP126" s="12" t="n">
        <v>4.548333779243878</v>
      </c>
      <c r="DQ126" s="12" t="n">
        <v>4.548333779243878</v>
      </c>
      <c r="DR126" s="12" t="n">
        <v>0.850592630314823</v>
      </c>
      <c r="DS126" s="12" t="n">
        <v>3.400288871011897</v>
      </c>
      <c r="DT126" s="12" t="n">
        <v>1.217936480549686</v>
      </c>
      <c r="DU126" s="12" t="n">
        <v>0.07325033400695506</v>
      </c>
      <c r="DV126" s="12" t="n">
        <v>2.369241355936636</v>
      </c>
      <c r="DW126" s="12" t="n">
        <v>1.854478877521548</v>
      </c>
      <c r="DX126" s="12" t="n">
        <v>5.699054448382961</v>
      </c>
      <c r="DY126" s="12" t="n">
        <v>1.937278169792258</v>
      </c>
      <c r="DZ126" s="12" t="n">
        <v>0</v>
      </c>
      <c r="EA126" s="12">
        <f>SUM(C126:DZ126)</f>
        <v/>
      </c>
      <c r="EC126" s="12" t="n">
        <v>1.862891332107079</v>
      </c>
      <c r="ED126" s="12" t="n">
        <v>0</v>
      </c>
      <c r="EE126" s="12" t="n">
        <v>3.04156969125762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0.1898612813649497</v>
      </c>
      <c r="D127" s="14" t="n">
        <v>0.1764018148792077</v>
      </c>
      <c r="E127" s="14" t="n">
        <v>0.1804731297198255</v>
      </c>
      <c r="F127" s="14" t="n">
        <v>0.1796811604480237</v>
      </c>
      <c r="G127" s="14" t="n">
        <v>0.1763381831981587</v>
      </c>
      <c r="H127" s="14" t="n">
        <v>0.1779065030183322</v>
      </c>
      <c r="I127" s="14" t="n">
        <v>0.1792531085644853</v>
      </c>
      <c r="J127" s="14" t="n">
        <v>0.1841541458442484</v>
      </c>
      <c r="K127" s="14" t="n">
        <v>0.2014917272963274</v>
      </c>
      <c r="L127" s="14" t="n">
        <v>0.03974591873261063</v>
      </c>
      <c r="M127" s="14" t="n">
        <v>0.04441804731021529</v>
      </c>
      <c r="N127" s="14" t="n">
        <v>0.03761601226531995</v>
      </c>
      <c r="O127" s="14" t="n">
        <v>0.0320325305691485</v>
      </c>
      <c r="P127" s="14" t="n">
        <v>0.04895385809114564</v>
      </c>
      <c r="Q127" s="14" t="n">
        <v>0.04160131560847249</v>
      </c>
      <c r="R127" s="14" t="n">
        <v>0.1019128233525829</v>
      </c>
      <c r="S127" s="14" t="n">
        <v>0.1355481012540037</v>
      </c>
      <c r="T127" s="14" t="n">
        <v>5.787013203186015</v>
      </c>
      <c r="U127" s="14" t="n">
        <v>0.6179047146176943</v>
      </c>
      <c r="V127" s="14" t="n">
        <v>0.1502922230492207</v>
      </c>
      <c r="W127" s="14" t="n">
        <v>0.2193729911243462</v>
      </c>
      <c r="X127" s="14" t="n">
        <v>0.1937395729101694</v>
      </c>
      <c r="Y127" s="14" t="n">
        <v>0.3811825220253791</v>
      </c>
      <c r="Z127" s="14" t="n">
        <v>0.1896818416642686</v>
      </c>
      <c r="AA127" s="14" t="n">
        <v>0.876123025990058</v>
      </c>
      <c r="AB127" s="14" t="n">
        <v>0.1945229107596888</v>
      </c>
      <c r="AC127" s="14" t="n">
        <v>0.1857124750222477</v>
      </c>
      <c r="AD127" s="14" t="n">
        <v>0.6351323563265687</v>
      </c>
      <c r="AE127" s="14" t="n">
        <v>0.8832183414992959</v>
      </c>
      <c r="AF127" s="14" t="n">
        <v>0.672743509434979</v>
      </c>
      <c r="AG127" s="14" t="n">
        <v>0.770532184090393</v>
      </c>
      <c r="AH127" s="14" t="n">
        <v>0.6867728646915602</v>
      </c>
      <c r="AI127" s="14" t="n">
        <v>0.6229678710421827</v>
      </c>
      <c r="AJ127" s="14" t="n">
        <v>1.355148572529551</v>
      </c>
      <c r="AK127" s="14" t="n">
        <v>0.2833761665694493</v>
      </c>
      <c r="AL127" s="14" t="n">
        <v>0.02483327657032148</v>
      </c>
      <c r="AM127" s="14" t="n">
        <v>0.04347147653474801</v>
      </c>
      <c r="AN127" s="14" t="n">
        <v>0.03283139596113074</v>
      </c>
      <c r="AO127" s="14" t="n">
        <v>0.05917020107837406</v>
      </c>
      <c r="AP127" s="14" t="n">
        <v>0.1111536678706251</v>
      </c>
      <c r="AQ127" s="14" t="n">
        <v>0.04818275613144083</v>
      </c>
      <c r="AR127" s="14" t="n">
        <v>0.09651797718244813</v>
      </c>
      <c r="AS127" s="14" t="n">
        <v>0.3731160509453366</v>
      </c>
      <c r="AT127" s="14" t="n">
        <v>0.371477131771603</v>
      </c>
      <c r="AU127" s="14" t="n">
        <v>0.1733134568316935</v>
      </c>
      <c r="AV127" s="14" t="n">
        <v>0.2342979194683965</v>
      </c>
      <c r="AW127" s="14" t="n">
        <v>0.2342979194683965</v>
      </c>
      <c r="AX127" s="14" t="n">
        <v>0.2342979194683965</v>
      </c>
      <c r="AY127" s="14" t="n">
        <v>0.2342979194683965</v>
      </c>
      <c r="AZ127" s="14" t="n">
        <v>0.2342979194683965</v>
      </c>
      <c r="BA127" s="14" t="n">
        <v>0.3857794859908832</v>
      </c>
      <c r="BB127" s="14" t="n">
        <v>0.1656164706077834</v>
      </c>
      <c r="BC127" s="14" t="n">
        <v>0.2348723680199126</v>
      </c>
      <c r="BD127" s="14" t="n">
        <v>0.2733503908808053</v>
      </c>
      <c r="BE127" s="14" t="n">
        <v>0.2315204470495689</v>
      </c>
      <c r="BF127" s="14" t="n">
        <v>0.2218544663134305</v>
      </c>
      <c r="BG127" s="14" t="n">
        <v>0.2470399872989114</v>
      </c>
      <c r="BH127" s="14" t="n">
        <v>0.2689964184660807</v>
      </c>
      <c r="BI127" s="14" t="n">
        <v>0.2531711826293618</v>
      </c>
      <c r="BJ127" s="14" t="n">
        <v>0.06012878673605886</v>
      </c>
      <c r="BK127" s="14" t="n">
        <v>0.5736944833858509</v>
      </c>
      <c r="BL127" s="14" t="n">
        <v>0.3225089554433568</v>
      </c>
      <c r="BM127" s="14" t="n">
        <v>0.3336854351530292</v>
      </c>
      <c r="BN127" s="14" t="n">
        <v>0.1769992135915001</v>
      </c>
      <c r="BO127" s="14" t="n">
        <v>0.276159523775474</v>
      </c>
      <c r="BP127" s="14" t="n">
        <v>0.1789221050339278</v>
      </c>
      <c r="BQ127" s="14" t="n">
        <v>0.2336130656872966</v>
      </c>
      <c r="BR127" s="14" t="n">
        <v>0.2370556465522969</v>
      </c>
      <c r="BS127" s="14" t="n">
        <v>0.1198436982269422</v>
      </c>
      <c r="BT127" s="14" t="n">
        <v>0.1006693130363274</v>
      </c>
      <c r="BU127" s="14" t="n">
        <v>0.3732843190622698</v>
      </c>
      <c r="BV127" s="14" t="n">
        <v>0.2298029611257164</v>
      </c>
      <c r="BW127" s="14" t="n">
        <v>0.4827450551093019</v>
      </c>
      <c r="BX127" s="14" t="n">
        <v>0.2467599176493019</v>
      </c>
      <c r="BY127" s="14" t="n">
        <v>0.3693552631877348</v>
      </c>
      <c r="BZ127" s="14" t="n">
        <v>0.1379210278521935</v>
      </c>
      <c r="CA127" s="14" t="n">
        <v>0.2789946868762785</v>
      </c>
      <c r="CB127" s="14" t="n">
        <v>0.3258751479891512</v>
      </c>
      <c r="CC127" s="14" t="n">
        <v>0.3134142990502359</v>
      </c>
      <c r="CD127" s="14" t="n">
        <v>0.3501000652470816</v>
      </c>
      <c r="CE127" s="14" t="n">
        <v>0.8228902792539677</v>
      </c>
      <c r="CF127" s="14" t="n">
        <v>0.8065344883669853</v>
      </c>
      <c r="CG127" s="14" t="n">
        <v>0.2816735960619716</v>
      </c>
      <c r="CH127" s="14" t="n">
        <v>0.3100453147393868</v>
      </c>
      <c r="CI127" s="14" t="n">
        <v>0.219734112501192</v>
      </c>
      <c r="CJ127" s="14" t="n">
        <v>0.1544179475903517</v>
      </c>
      <c r="CK127" s="14" t="n">
        <v>0.5077449464230953</v>
      </c>
      <c r="CL127" s="14" t="n">
        <v>0.4713394288183306</v>
      </c>
      <c r="CM127" s="14" t="n">
        <v>0.7649419257577896</v>
      </c>
      <c r="CN127" s="14" t="n">
        <v>2.137819974367912</v>
      </c>
      <c r="CO127" s="14" t="n">
        <v>2.412399001111789</v>
      </c>
      <c r="CP127" s="14" t="n">
        <v>2.078905772565487</v>
      </c>
      <c r="CQ127" s="14" t="n">
        <v>0.4092076184770806</v>
      </c>
      <c r="CR127" s="14" t="n">
        <v>4.063159384694212</v>
      </c>
      <c r="CS127" s="14" t="n">
        <v>1.914845078874081</v>
      </c>
      <c r="CT127" s="14" t="n">
        <v>1.893172403914076</v>
      </c>
      <c r="CU127" s="14" t="n">
        <v>0.5848543383948123</v>
      </c>
      <c r="CV127" s="14" t="n">
        <v>1.492125279593552</v>
      </c>
      <c r="CW127" s="14" t="n">
        <v>1.042645232081694</v>
      </c>
      <c r="CX127" s="14" t="n">
        <v>0.9744355668064235</v>
      </c>
      <c r="CY127" s="14" t="n">
        <v>0.1043265096895704</v>
      </c>
      <c r="CZ127" s="14" t="n">
        <v>0.6287777027499514</v>
      </c>
      <c r="DA127" s="14" t="n">
        <v>0.3905359180936486</v>
      </c>
      <c r="DB127" s="14" t="n">
        <v>0.6241213725846471</v>
      </c>
      <c r="DC127" s="14" t="n">
        <v>2.302312615197659</v>
      </c>
      <c r="DD127" s="14" t="n">
        <v>1.350152232492265</v>
      </c>
      <c r="DE127" s="14" t="n">
        <v>0.8282732191683883</v>
      </c>
      <c r="DF127" s="14" t="n">
        <v>0.2892853751447878</v>
      </c>
      <c r="DG127" s="14" t="n">
        <v>0.1066529546713076</v>
      </c>
      <c r="DH127" s="14" t="n">
        <v>0.4067357070216265</v>
      </c>
      <c r="DI127" s="14" t="n">
        <v>0.8725613665522493</v>
      </c>
      <c r="DJ127" s="14" t="n">
        <v>0.503389294723383</v>
      </c>
      <c r="DK127" s="14" t="n">
        <v>0.4224208965655891</v>
      </c>
      <c r="DL127" s="14" t="n">
        <v>1.022671038683648</v>
      </c>
      <c r="DM127" s="14" t="n">
        <v>0.5004224349339451</v>
      </c>
      <c r="DN127" s="14" t="n">
        <v>0.5154051032756617</v>
      </c>
      <c r="DO127" s="14" t="n">
        <v>0.1438968436041452</v>
      </c>
      <c r="DP127" s="14" t="n">
        <v>1.478920971442133</v>
      </c>
      <c r="DQ127" s="14" t="n">
        <v>1.478920971442133</v>
      </c>
      <c r="DR127" s="14" t="n">
        <v>0.7171141523613638</v>
      </c>
      <c r="DS127" s="14" t="n">
        <v>1.199535939263277</v>
      </c>
      <c r="DT127" s="14" t="n">
        <v>0.7604524958468475</v>
      </c>
      <c r="DU127" s="14" t="n">
        <v>0.4228593006636551</v>
      </c>
      <c r="DV127" s="14" t="n">
        <v>0.3007952904173855</v>
      </c>
      <c r="DW127" s="14" t="n">
        <v>0.1097001819476307</v>
      </c>
      <c r="DX127" s="14" t="n">
        <v>0.9106327656671845</v>
      </c>
      <c r="DY127" s="14" t="n">
        <v>0.1268036287051626</v>
      </c>
      <c r="DZ127" s="14" t="n">
        <v>0</v>
      </c>
      <c r="EA127" s="14">
        <f>SUM(C127:DZ127)</f>
        <v/>
      </c>
      <c r="EC127" s="14" t="n">
        <v>1.435244047148169</v>
      </c>
      <c r="ED127" s="14" t="n">
        <v>0</v>
      </c>
      <c r="EE127" s="14" t="n">
        <v>1.848312633494186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0.1037375197188368</v>
      </c>
      <c r="D128" s="12" t="n">
        <v>0.04968389169592326</v>
      </c>
      <c r="E128" s="12" t="n">
        <v>0.02583085267777872</v>
      </c>
      <c r="F128" s="12" t="n">
        <v>0.02499090113870787</v>
      </c>
      <c r="G128" s="12" t="n">
        <v>0.02475533231364341</v>
      </c>
      <c r="H128" s="12" t="n">
        <v>0.04532512598080956</v>
      </c>
      <c r="I128" s="12" t="n">
        <v>0.02496099592629218</v>
      </c>
      <c r="J128" s="12" t="n">
        <v>0.07347246362156711</v>
      </c>
      <c r="K128" s="12" t="n">
        <v>0.08238359799958941</v>
      </c>
      <c r="L128" s="12" t="n">
        <v>0.01664226751453986</v>
      </c>
      <c r="M128" s="12" t="n">
        <v>0.01575876077569314</v>
      </c>
      <c r="N128" s="12" t="n">
        <v>0.01504444960599283</v>
      </c>
      <c r="O128" s="12" t="n">
        <v>0.01465176009833786</v>
      </c>
      <c r="P128" s="12" t="n">
        <v>0.01529498493313136</v>
      </c>
      <c r="Q128" s="12" t="n">
        <v>0.01207168096122948</v>
      </c>
      <c r="R128" s="12" t="n">
        <v>0.01348617035915784</v>
      </c>
      <c r="S128" s="12" t="n">
        <v>0.09181129786534649</v>
      </c>
      <c r="T128" s="12" t="n">
        <v>0.6306743822034787</v>
      </c>
      <c r="U128" s="12" t="n">
        <v>0.1653192800060849</v>
      </c>
      <c r="V128" s="12" t="n">
        <v>0.05305772135625994</v>
      </c>
      <c r="W128" s="12" t="n">
        <v>0.4946568655978004</v>
      </c>
      <c r="X128" s="12" t="n">
        <v>0.4338874924824971</v>
      </c>
      <c r="Y128" s="12" t="n">
        <v>0.8381828976724609</v>
      </c>
      <c r="Z128" s="12" t="n">
        <v>0.4341435136709395</v>
      </c>
      <c r="AA128" s="12" t="n">
        <v>1.947544085593466</v>
      </c>
      <c r="AB128" s="12" t="n">
        <v>0.4255997388553911</v>
      </c>
      <c r="AC128" s="12" t="n">
        <v>0.3809570491319355</v>
      </c>
      <c r="AD128" s="12" t="n">
        <v>0.5905487772311717</v>
      </c>
      <c r="AE128" s="12" t="n">
        <v>1.187187377466506</v>
      </c>
      <c r="AF128" s="12" t="n">
        <v>0.662914538410257</v>
      </c>
      <c r="AG128" s="12" t="n">
        <v>0.9071147432453163</v>
      </c>
      <c r="AH128" s="12" t="n">
        <v>0.7601432472318137</v>
      </c>
      <c r="AI128" s="12" t="n">
        <v>0.589796514753675</v>
      </c>
      <c r="AJ128" s="12" t="n">
        <v>2.359510696805276</v>
      </c>
      <c r="AK128" s="12" t="n">
        <v>0.3673546830453097</v>
      </c>
      <c r="AL128" s="12" t="n">
        <v>0.04324278484638541</v>
      </c>
      <c r="AM128" s="12" t="n">
        <v>0.06592575044442246</v>
      </c>
      <c r="AN128" s="12" t="n">
        <v>0.0820996032263847</v>
      </c>
      <c r="AO128" s="12" t="n">
        <v>0.12710622695174</v>
      </c>
      <c r="AP128" s="12" t="n">
        <v>0.1772681821532821</v>
      </c>
      <c r="AQ128" s="12" t="n">
        <v>0.08848878327363108</v>
      </c>
      <c r="AR128" s="12" t="n">
        <v>0.108152032889435</v>
      </c>
      <c r="AS128" s="12" t="n">
        <v>0.5982079852169297</v>
      </c>
      <c r="AT128" s="12" t="n">
        <v>0.6005960166604346</v>
      </c>
      <c r="AU128" s="12" t="n">
        <v>0.2422330862977006</v>
      </c>
      <c r="AV128" s="12" t="n">
        <v>0.2128888320981344</v>
      </c>
      <c r="AW128" s="12" t="n">
        <v>0.2128888320981344</v>
      </c>
      <c r="AX128" s="12" t="n">
        <v>0.2128888320981344</v>
      </c>
      <c r="AY128" s="12" t="n">
        <v>0.2128888320981344</v>
      </c>
      <c r="AZ128" s="12" t="n">
        <v>0.2128888320981344</v>
      </c>
      <c r="BA128" s="12" t="n">
        <v>0.4195118002812481</v>
      </c>
      <c r="BB128" s="12" t="n">
        <v>0.5051019417030868</v>
      </c>
      <c r="BC128" s="12" t="n">
        <v>0.375654188979495</v>
      </c>
      <c r="BD128" s="12" t="n">
        <v>0.3804232058794482</v>
      </c>
      <c r="BE128" s="12" t="n">
        <v>0.2932810852331215</v>
      </c>
      <c r="BF128" s="12" t="n">
        <v>0.2864694753330872</v>
      </c>
      <c r="BG128" s="12" t="n">
        <v>0.6122715321218614</v>
      </c>
      <c r="BH128" s="12" t="n">
        <v>0.5811354415496762</v>
      </c>
      <c r="BI128" s="12" t="n">
        <v>0.6140851269820901</v>
      </c>
      <c r="BJ128" s="12" t="n">
        <v>0.1865097609272145</v>
      </c>
      <c r="BK128" s="12" t="n">
        <v>1.469722871432079</v>
      </c>
      <c r="BL128" s="12" t="n">
        <v>0.5993867027806939</v>
      </c>
      <c r="BM128" s="12" t="n">
        <v>0.6193631464219703</v>
      </c>
      <c r="BN128" s="12" t="n">
        <v>0.1950571247480215</v>
      </c>
      <c r="BO128" s="12" t="n">
        <v>0.4202133973497141</v>
      </c>
      <c r="BP128" s="12" t="n">
        <v>0.1995501181717654</v>
      </c>
      <c r="BQ128" s="12" t="n">
        <v>0.2365566251647261</v>
      </c>
      <c r="BR128" s="12" t="n">
        <v>0.2332508095506942</v>
      </c>
      <c r="BS128" s="12" t="n">
        <v>0.140267932145229</v>
      </c>
      <c r="BT128" s="12" t="n">
        <v>0.103611922236726</v>
      </c>
      <c r="BU128" s="12" t="n">
        <v>0.3065339710814507</v>
      </c>
      <c r="BV128" s="12" t="n">
        <v>0.1592183872786174</v>
      </c>
      <c r="BW128" s="12" t="n">
        <v>0.7242351563167276</v>
      </c>
      <c r="BX128" s="12" t="n">
        <v>0.1886525179886579</v>
      </c>
      <c r="BY128" s="12" t="n">
        <v>0.4833733948701749</v>
      </c>
      <c r="BZ128" s="12" t="n">
        <v>0.2304594975211639</v>
      </c>
      <c r="CA128" s="12" t="n">
        <v>0.5622919798502133</v>
      </c>
      <c r="CB128" s="12" t="n">
        <v>0.438185820873612</v>
      </c>
      <c r="CC128" s="12" t="n">
        <v>0.4079656974276163</v>
      </c>
      <c r="CD128" s="12" t="n">
        <v>0.5072039476303029</v>
      </c>
      <c r="CE128" s="12" t="n">
        <v>0.9139738300459298</v>
      </c>
      <c r="CF128" s="12" t="n">
        <v>0.8939915902428628</v>
      </c>
      <c r="CG128" s="12" t="n">
        <v>0.2255915359738164</v>
      </c>
      <c r="CH128" s="12" t="n">
        <v>0.1568436465614247</v>
      </c>
      <c r="CI128" s="12" t="n">
        <v>0.3960607554124368</v>
      </c>
      <c r="CJ128" s="12" t="n">
        <v>0.2620100686921616</v>
      </c>
      <c r="CK128" s="12" t="n">
        <v>0.7334059638113839</v>
      </c>
      <c r="CL128" s="12" t="n">
        <v>1.106071516589329</v>
      </c>
      <c r="CM128" s="12" t="n">
        <v>0.6042524246822405</v>
      </c>
      <c r="CN128" s="12" t="n">
        <v>1.359709352497289</v>
      </c>
      <c r="CO128" s="12" t="n">
        <v>1.310740666339852</v>
      </c>
      <c r="CP128" s="12" t="n">
        <v>1.321418968073544</v>
      </c>
      <c r="CQ128" s="12" t="n">
        <v>0.9006464557377154</v>
      </c>
      <c r="CR128" s="12" t="n">
        <v>8.96451147188948</v>
      </c>
      <c r="CS128" s="12" t="n">
        <v>1.0519844608397</v>
      </c>
      <c r="CT128" s="12" t="n">
        <v>1.149278837736504</v>
      </c>
      <c r="CU128" s="12" t="n">
        <v>0.2490768600776323</v>
      </c>
      <c r="CV128" s="12" t="n">
        <v>0.4760469339762203</v>
      </c>
      <c r="CW128" s="12" t="n">
        <v>2.140767772450541</v>
      </c>
      <c r="CX128" s="12" t="n">
        <v>1.866871296860563</v>
      </c>
      <c r="CY128" s="12" t="n">
        <v>0.4240850537090337</v>
      </c>
      <c r="CZ128" s="12" t="n">
        <v>1.250748107533503</v>
      </c>
      <c r="DA128" s="12" t="n">
        <v>0.1957002004891864</v>
      </c>
      <c r="DB128" s="12" t="n">
        <v>0.7629408465345173</v>
      </c>
      <c r="DC128" s="12" t="n">
        <v>1.469211669724833</v>
      </c>
      <c r="DD128" s="12" t="n">
        <v>1.687893462640744</v>
      </c>
      <c r="DE128" s="12" t="n">
        <v>4.070215138712727</v>
      </c>
      <c r="DF128" s="12" t="n">
        <v>1.097480958285485</v>
      </c>
      <c r="DG128" s="12" t="n">
        <v>0.830362774971004</v>
      </c>
      <c r="DH128" s="12" t="n">
        <v>2.190512046031768</v>
      </c>
      <c r="DI128" s="12" t="n">
        <v>3.6403767909736</v>
      </c>
      <c r="DJ128" s="12" t="n">
        <v>0.4159772410822526</v>
      </c>
      <c r="DK128" s="12" t="n">
        <v>0.8362131389928972</v>
      </c>
      <c r="DL128" s="12" t="n">
        <v>0.8013343784538736</v>
      </c>
      <c r="DM128" s="12" t="n">
        <v>3.626816528730661</v>
      </c>
      <c r="DN128" s="12" t="n">
        <v>3.656391386412983</v>
      </c>
      <c r="DO128" s="12" t="n">
        <v>0.07802712850655605</v>
      </c>
      <c r="DP128" s="12" t="n">
        <v>7.312394228311939</v>
      </c>
      <c r="DQ128" s="12" t="n">
        <v>7.312394228311939</v>
      </c>
      <c r="DR128" s="12" t="n">
        <v>4.454289410053274</v>
      </c>
      <c r="DS128" s="12" t="n">
        <v>2.273196340132998</v>
      </c>
      <c r="DT128" s="12" t="n">
        <v>2.67411492264444</v>
      </c>
      <c r="DU128" s="12" t="n">
        <v>2.374691675736865</v>
      </c>
      <c r="DV128" s="12" t="n">
        <v>0.9400196581285034</v>
      </c>
      <c r="DW128" s="12" t="n">
        <v>1.907329807938037</v>
      </c>
      <c r="DX128" s="12" t="n">
        <v>3.280185224207074</v>
      </c>
      <c r="DY128" s="12" t="n">
        <v>1.938018500342936</v>
      </c>
      <c r="DZ128" s="12" t="n">
        <v>0</v>
      </c>
      <c r="EA128" s="12">
        <f>SUM(C128:DZ128)</f>
        <v/>
      </c>
      <c r="EC128" s="12" t="n">
        <v>31.44782268179048</v>
      </c>
      <c r="ED128" s="12" t="n">
        <v>0</v>
      </c>
      <c r="EE128" s="12" t="n">
        <v>3.199112268768798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0.1944385582736257</v>
      </c>
      <c r="D129" s="14" t="n">
        <v>0.06389652827101458</v>
      </c>
      <c r="E129" s="14" t="n">
        <v>0.004633931979261581</v>
      </c>
      <c r="F129" s="14" t="n">
        <v>0.0026986264456868</v>
      </c>
      <c r="G129" s="14" t="n">
        <v>0.002664989985936058</v>
      </c>
      <c r="H129" s="14" t="n">
        <v>0.0529597067864247</v>
      </c>
      <c r="I129" s="14" t="n">
        <v>0.002693256170057115</v>
      </c>
      <c r="J129" s="14" t="n">
        <v>0.1210518300178361</v>
      </c>
      <c r="K129" s="14" t="n">
        <v>0.1237697647970129</v>
      </c>
      <c r="L129" s="14" t="n">
        <v>0.003873528308157371</v>
      </c>
      <c r="M129" s="14" t="n">
        <v>0.001731829844402239</v>
      </c>
      <c r="N129" s="14" t="n">
        <v>0.001003922600600192</v>
      </c>
      <c r="O129" s="14" t="n">
        <v>0.0009446112931983731</v>
      </c>
      <c r="P129" s="14" t="n">
        <v>0.01638320366790544</v>
      </c>
      <c r="Q129" s="14" t="n">
        <v>0.01444144114384244</v>
      </c>
      <c r="R129" s="14" t="n">
        <v>0.4413540556913371</v>
      </c>
      <c r="S129" s="14" t="n">
        <v>0.5476078062959812</v>
      </c>
      <c r="T129" s="14" t="n">
        <v>0.2828518333550954</v>
      </c>
      <c r="U129" s="14" t="n">
        <v>0.2573946718953078</v>
      </c>
      <c r="V129" s="14" t="n">
        <v>0.151198315056171</v>
      </c>
      <c r="W129" s="14" t="n">
        <v>0.478804335222351</v>
      </c>
      <c r="X129" s="14" t="n">
        <v>0.3470969043238394</v>
      </c>
      <c r="Y129" s="14" t="n">
        <v>1.219278990666232</v>
      </c>
      <c r="Z129" s="14" t="n">
        <v>0.3446960586763772</v>
      </c>
      <c r="AA129" s="14" t="n">
        <v>3.612518654204774</v>
      </c>
      <c r="AB129" s="14" t="n">
        <v>0.3429010175302488</v>
      </c>
      <c r="AC129" s="14" t="n">
        <v>0.1446882570202604</v>
      </c>
      <c r="AD129" s="14" t="n">
        <v>0.8185156151327561</v>
      </c>
      <c r="AE129" s="14" t="n">
        <v>2.081926274425056</v>
      </c>
      <c r="AF129" s="14" t="n">
        <v>0.9646014406715789</v>
      </c>
      <c r="AG129" s="14" t="n">
        <v>1.493282793426067</v>
      </c>
      <c r="AH129" s="14" t="n">
        <v>1.210119026436365</v>
      </c>
      <c r="AI129" s="14" t="n">
        <v>0.7956274527329502</v>
      </c>
      <c r="AJ129" s="14" t="n">
        <v>4.597161564849015</v>
      </c>
      <c r="AK129" s="14" t="n">
        <v>1.087795917201499</v>
      </c>
      <c r="AL129" s="14" t="n">
        <v>0.09972456573621989</v>
      </c>
      <c r="AM129" s="14" t="n">
        <v>0.1104796604754646</v>
      </c>
      <c r="AN129" s="14" t="n">
        <v>0.1288875808738232</v>
      </c>
      <c r="AO129" s="14" t="n">
        <v>0.1850447531253243</v>
      </c>
      <c r="AP129" s="14" t="n">
        <v>0.41122192973286</v>
      </c>
      <c r="AQ129" s="14" t="n">
        <v>0.2132697711170909</v>
      </c>
      <c r="AR129" s="14" t="n">
        <v>0.15631767458848</v>
      </c>
      <c r="AS129" s="14" t="n">
        <v>0.06317951717462904</v>
      </c>
      <c r="AT129" s="14" t="n">
        <v>0.09784046947497702</v>
      </c>
      <c r="AU129" s="14" t="n">
        <v>0.441722402168888</v>
      </c>
      <c r="AV129" s="14" t="n">
        <v>0.02617437140091774</v>
      </c>
      <c r="AW129" s="14" t="n">
        <v>0.02617437140091774</v>
      </c>
      <c r="AX129" s="14" t="n">
        <v>0.02617437140091774</v>
      </c>
      <c r="AY129" s="14" t="n">
        <v>0.02617437140091774</v>
      </c>
      <c r="AZ129" s="14" t="n">
        <v>0.02617437140091774</v>
      </c>
      <c r="BA129" s="14" t="n">
        <v>0.462749778143804</v>
      </c>
      <c r="BB129" s="14" t="n">
        <v>0.2638691472664124</v>
      </c>
      <c r="BC129" s="14" t="n">
        <v>0.5245041405801165</v>
      </c>
      <c r="BD129" s="14" t="n">
        <v>0.4934674053909758</v>
      </c>
      <c r="BE129" s="14" t="n">
        <v>0.2763096028407989</v>
      </c>
      <c r="BF129" s="14" t="n">
        <v>0.2588275210126785</v>
      </c>
      <c r="BG129" s="14" t="n">
        <v>0.2216203141847545</v>
      </c>
      <c r="BH129" s="14" t="n">
        <v>0.2605482718461871</v>
      </c>
      <c r="BI129" s="14" t="n">
        <v>0.2381362483108617</v>
      </c>
      <c r="BJ129" s="14" t="n">
        <v>0.2192209893093523</v>
      </c>
      <c r="BK129" s="14" t="n">
        <v>2.930465494766004</v>
      </c>
      <c r="BL129" s="14" t="n">
        <v>0.1009506374949788</v>
      </c>
      <c r="BM129" s="14" t="n">
        <v>0.1789482535971672</v>
      </c>
      <c r="BN129" s="14" t="n">
        <v>0.572892098096156</v>
      </c>
      <c r="BO129" s="14" t="n">
        <v>1.038186942850102</v>
      </c>
      <c r="BP129" s="14" t="n">
        <v>0.573246023075309</v>
      </c>
      <c r="BQ129" s="14" t="n">
        <v>0.2752473649457811</v>
      </c>
      <c r="BR129" s="14" t="n">
        <v>0.2885920295260678</v>
      </c>
      <c r="BS129" s="14" t="n">
        <v>0.4457842170693652</v>
      </c>
      <c r="BT129" s="14" t="n">
        <v>0.3715141171132321</v>
      </c>
      <c r="BU129" s="14" t="n">
        <v>0.6252776919194183</v>
      </c>
      <c r="BV129" s="14" t="n">
        <v>0.6213723334235569</v>
      </c>
      <c r="BW129" s="14" t="n">
        <v>1.800136823252833</v>
      </c>
      <c r="BX129" s="14" t="n">
        <v>0.6849797750266051</v>
      </c>
      <c r="BY129" s="14" t="n">
        <v>1.26135428933288</v>
      </c>
      <c r="BZ129" s="14" t="n">
        <v>0.4434588433238038</v>
      </c>
      <c r="CA129" s="14" t="n">
        <v>1.149437213647781</v>
      </c>
      <c r="CB129" s="14" t="n">
        <v>1.309501667746303</v>
      </c>
      <c r="CC129" s="14" t="n">
        <v>1.2610151442705</v>
      </c>
      <c r="CD129" s="14" t="n">
        <v>1.393236233322193</v>
      </c>
      <c r="CE129" s="14" t="n">
        <v>0.3821409228728821</v>
      </c>
      <c r="CF129" s="14" t="n">
        <v>0.3833441332709633</v>
      </c>
      <c r="CG129" s="14" t="n">
        <v>0.2072873120520943</v>
      </c>
      <c r="CH129" s="14" t="n">
        <v>0.07000866499654221</v>
      </c>
      <c r="CI129" s="14" t="n">
        <v>0.5817479889858946</v>
      </c>
      <c r="CJ129" s="14" t="n">
        <v>0.3028087302151466</v>
      </c>
      <c r="CK129" s="14" t="n">
        <v>1.701427692798202</v>
      </c>
      <c r="CL129" s="14" t="n">
        <v>2.250165696997204</v>
      </c>
      <c r="CM129" s="14" t="n">
        <v>0.8294059613700757</v>
      </c>
      <c r="CN129" s="14" t="n">
        <v>0.8136255933840812</v>
      </c>
      <c r="CO129" s="14" t="n">
        <v>0.7762232907801188</v>
      </c>
      <c r="CP129" s="14" t="n">
        <v>0.7906582786196389</v>
      </c>
      <c r="CQ129" s="14" t="n">
        <v>0.9768957722998343</v>
      </c>
      <c r="CR129" s="14" t="n">
        <v>18.77766132265149</v>
      </c>
      <c r="CS129" s="14" t="n">
        <v>0.891275269095864</v>
      </c>
      <c r="CT129" s="14" t="n">
        <v>1.17097831749503</v>
      </c>
      <c r="CU129" s="14" t="n">
        <v>0.2371216376405118</v>
      </c>
      <c r="CV129" s="14" t="n">
        <v>0.56093797665531</v>
      </c>
      <c r="CW129" s="14" t="n">
        <v>1.882104426849646</v>
      </c>
      <c r="CX129" s="14" t="n">
        <v>1.033436388070718</v>
      </c>
      <c r="CY129" s="14" t="n">
        <v>1.007903488362842</v>
      </c>
      <c r="CZ129" s="14" t="n">
        <v>0.8724165199879034</v>
      </c>
      <c r="DA129" s="14" t="n">
        <v>0.4014995529982014</v>
      </c>
      <c r="DB129" s="14" t="n">
        <v>0.2307228856004661</v>
      </c>
      <c r="DC129" s="14" t="n">
        <v>14.9092925786774</v>
      </c>
      <c r="DD129" s="14" t="n">
        <v>4.209986720365833</v>
      </c>
      <c r="DE129" s="14" t="n">
        <v>16.41761180319381</v>
      </c>
      <c r="DF129" s="14" t="n">
        <v>1.493493290201186</v>
      </c>
      <c r="DG129" s="14" t="n">
        <v>0.3384616991497984</v>
      </c>
      <c r="DH129" s="14" t="n">
        <v>2.471633677590579</v>
      </c>
      <c r="DI129" s="14" t="n">
        <v>7.244187971855219</v>
      </c>
      <c r="DJ129" s="14" t="n">
        <v>0.8054791564395104</v>
      </c>
      <c r="DK129" s="14" t="n">
        <v>1.65886290090759</v>
      </c>
      <c r="DL129" s="14" t="n">
        <v>1.656309625075594</v>
      </c>
      <c r="DM129" s="14" t="n">
        <v>2.084021502231692</v>
      </c>
      <c r="DN129" s="14" t="n">
        <v>2.199825461483292</v>
      </c>
      <c r="DO129" s="14" t="n">
        <v>0.2743796174441032</v>
      </c>
      <c r="DP129" s="14" t="n">
        <v>17.688459679834</v>
      </c>
      <c r="DQ129" s="14" t="n">
        <v>17.688459679834</v>
      </c>
      <c r="DR129" s="14" t="n">
        <v>6.499367188207196</v>
      </c>
      <c r="DS129" s="14" t="n">
        <v>2.256467481324557</v>
      </c>
      <c r="DT129" s="14" t="n">
        <v>6.669951884578694</v>
      </c>
      <c r="DU129" s="14" t="n">
        <v>1.548397339298234</v>
      </c>
      <c r="DV129" s="14" t="n">
        <v>1.31054395145607</v>
      </c>
      <c r="DW129" s="14" t="n">
        <v>4.002873695278282</v>
      </c>
      <c r="DX129" s="14" t="n">
        <v>6.886409591578188</v>
      </c>
      <c r="DY129" s="14" t="n">
        <v>4.067129400983799</v>
      </c>
      <c r="DZ129" s="14" t="n">
        <v>0</v>
      </c>
      <c r="EA129" s="14">
        <f>SUM(C129:DZ129)</f>
        <v/>
      </c>
      <c r="EC129" s="14" t="n">
        <v>8.241316733164826</v>
      </c>
      <c r="ED129" s="14" t="n">
        <v>0</v>
      </c>
      <c r="EE129" s="14" t="n">
        <v>4.294402038812642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0.08201798550346207</v>
      </c>
      <c r="D130" s="12" t="n">
        <v>0.02681286690755959</v>
      </c>
      <c r="E130" s="12" t="n">
        <v>0.001772134884130517</v>
      </c>
      <c r="F130" s="12" t="n">
        <v>0.000952948959250562</v>
      </c>
      <c r="G130" s="12" t="n">
        <v>0.0009330179360575001</v>
      </c>
      <c r="H130" s="12" t="n">
        <v>0.02219058779452221</v>
      </c>
      <c r="I130" s="12" t="n">
        <v>0.0009501877930007284</v>
      </c>
      <c r="J130" s="12" t="n">
        <v>0.05098613092661203</v>
      </c>
      <c r="K130" s="12" t="n">
        <v>0.03291455548729913</v>
      </c>
      <c r="L130" s="12" t="n">
        <v>0.001238237209337427</v>
      </c>
      <c r="M130" s="12" t="n">
        <v>0.0003614336777069722</v>
      </c>
      <c r="N130" s="12" t="n">
        <v>5.378324123278634e-05</v>
      </c>
      <c r="O130" s="12" t="n">
        <v>1.987843543981405e-05</v>
      </c>
      <c r="P130" s="12" t="n">
        <v>0.006657426744784498</v>
      </c>
      <c r="Q130" s="12" t="n">
        <v>0.002712145754324777</v>
      </c>
      <c r="R130" s="12" t="n">
        <v>0.006704940669834063</v>
      </c>
      <c r="S130" s="12" t="n">
        <v>0.0720362266762662</v>
      </c>
      <c r="T130" s="12" t="n">
        <v>0.1233323285399502</v>
      </c>
      <c r="U130" s="12" t="n">
        <v>0.05382731527616608</v>
      </c>
      <c r="V130" s="12" t="n">
        <v>0.02151944084942837</v>
      </c>
      <c r="W130" s="12" t="n">
        <v>0.3711262288445039</v>
      </c>
      <c r="X130" s="12" t="n">
        <v>0.3378966788831908</v>
      </c>
      <c r="Y130" s="12" t="n">
        <v>0.556412415289613</v>
      </c>
      <c r="Z130" s="12" t="n">
        <v>0.3393282128531416</v>
      </c>
      <c r="AA130" s="12" t="n">
        <v>1.159567466372232</v>
      </c>
      <c r="AB130" s="12" t="n">
        <v>0.3300112386468988</v>
      </c>
      <c r="AC130" s="12" t="n">
        <v>0.1114751358510683</v>
      </c>
      <c r="AD130" s="12" t="n">
        <v>0.3324528563387998</v>
      </c>
      <c r="AE130" s="12" t="n">
        <v>0.661828302648334</v>
      </c>
      <c r="AF130" s="12" t="n">
        <v>0.3713779645424971</v>
      </c>
      <c r="AG130" s="12" t="n">
        <v>0.5062266370453249</v>
      </c>
      <c r="AH130" s="12" t="n">
        <v>0.423781095174271</v>
      </c>
      <c r="AI130" s="12" t="n">
        <v>0.3370838007611492</v>
      </c>
      <c r="AJ130" s="12" t="n">
        <v>1.310245712474766</v>
      </c>
      <c r="AK130" s="12" t="n">
        <v>0.2101435044369197</v>
      </c>
      <c r="AL130" s="12" t="n">
        <v>0.1296586016927302</v>
      </c>
      <c r="AM130" s="12" t="n">
        <v>0.0278034658734599</v>
      </c>
      <c r="AN130" s="12" t="n">
        <v>0.03652409726033756</v>
      </c>
      <c r="AO130" s="12" t="n">
        <v>0.06066565174282715</v>
      </c>
      <c r="AP130" s="12" t="n">
        <v>0.1062259407988781</v>
      </c>
      <c r="AQ130" s="12" t="n">
        <v>0.05617175838120256</v>
      </c>
      <c r="AR130" s="12" t="n">
        <v>0.09186799697897764</v>
      </c>
      <c r="AS130" s="12" t="n">
        <v>0.4080435321927587</v>
      </c>
      <c r="AT130" s="12" t="n">
        <v>0.4056095459210333</v>
      </c>
      <c r="AU130" s="12" t="n">
        <v>0.1340447572102812</v>
      </c>
      <c r="AV130" s="12" t="n">
        <v>0.1168575373885365</v>
      </c>
      <c r="AW130" s="12" t="n">
        <v>0.1168575373885365</v>
      </c>
      <c r="AX130" s="12" t="n">
        <v>0.1168575373885365</v>
      </c>
      <c r="AY130" s="12" t="n">
        <v>0.1168575373885365</v>
      </c>
      <c r="AZ130" s="12" t="n">
        <v>0.1168575373885365</v>
      </c>
      <c r="BA130" s="12" t="n">
        <v>0.230125592363638</v>
      </c>
      <c r="BB130" s="12" t="n">
        <v>0.1035583004310977</v>
      </c>
      <c r="BC130" s="12" t="n">
        <v>0.3400266588064315</v>
      </c>
      <c r="BD130" s="12" t="n">
        <v>0.304312534306218</v>
      </c>
      <c r="BE130" s="12" t="n">
        <v>0.2426178616022694</v>
      </c>
      <c r="BF130" s="12" t="n">
        <v>0.2379744840211994</v>
      </c>
      <c r="BG130" s="12" t="n">
        <v>0.1833676538744868</v>
      </c>
      <c r="BH130" s="12" t="n">
        <v>0.2011472180166905</v>
      </c>
      <c r="BI130" s="12" t="n">
        <v>0.1964590151418605</v>
      </c>
      <c r="BJ130" s="12" t="n">
        <v>0.04955292370970243</v>
      </c>
      <c r="BK130" s="12" t="n">
        <v>0.8115143065765019</v>
      </c>
      <c r="BL130" s="12" t="n">
        <v>0.2019706879579141</v>
      </c>
      <c r="BM130" s="12" t="n">
        <v>0.219941760399285</v>
      </c>
      <c r="BN130" s="12" t="n">
        <v>0.4205112909657275</v>
      </c>
      <c r="BO130" s="12" t="n">
        <v>0.5453034379798539</v>
      </c>
      <c r="BP130" s="12" t="n">
        <v>0.4256777845177956</v>
      </c>
      <c r="BQ130" s="12" t="n">
        <v>0.07351905980148343</v>
      </c>
      <c r="BR130" s="12" t="n">
        <v>0.07690039710166663</v>
      </c>
      <c r="BS130" s="12" t="n">
        <v>0.07993446704345301</v>
      </c>
      <c r="BT130" s="12" t="n">
        <v>0.05963470716481359</v>
      </c>
      <c r="BU130" s="12" t="n">
        <v>0.2324559864421477</v>
      </c>
      <c r="BV130" s="12" t="n">
        <v>0.1243158766364569</v>
      </c>
      <c r="BW130" s="12" t="n">
        <v>0.4352809360242728</v>
      </c>
      <c r="BX130" s="12" t="n">
        <v>0.142718522638211</v>
      </c>
      <c r="BY130" s="12" t="n">
        <v>0.3069356799547904</v>
      </c>
      <c r="BZ130" s="12" t="n">
        <v>0.111597012173582</v>
      </c>
      <c r="CA130" s="12" t="n">
        <v>0.2901116560859978</v>
      </c>
      <c r="CB130" s="12" t="n">
        <v>0.2513646045291534</v>
      </c>
      <c r="CC130" s="12" t="n">
        <v>0.232959252706556</v>
      </c>
      <c r="CD130" s="12" t="n">
        <v>0.3007537456357389</v>
      </c>
      <c r="CE130" s="12" t="n">
        <v>0.5439371618897443</v>
      </c>
      <c r="CF130" s="12" t="n">
        <v>0.5343328175657807</v>
      </c>
      <c r="CG130" s="12" t="n">
        <v>0.2623343737694064</v>
      </c>
      <c r="CH130" s="12" t="n">
        <v>0.1205638679643978</v>
      </c>
      <c r="CI130" s="12" t="n">
        <v>0.1826220125486656</v>
      </c>
      <c r="CJ130" s="12" t="n">
        <v>0.1090825922402645</v>
      </c>
      <c r="CK130" s="12" t="n">
        <v>0.5457894168765438</v>
      </c>
      <c r="CL130" s="12" t="n">
        <v>0.3747208775894569</v>
      </c>
      <c r="CM130" s="12" t="n">
        <v>0.8123548912717554</v>
      </c>
      <c r="CN130" s="12" t="n">
        <v>0.6850397115884254</v>
      </c>
      <c r="CO130" s="12" t="n">
        <v>0.6461315132703698</v>
      </c>
      <c r="CP130" s="12" t="n">
        <v>0.665559232316536</v>
      </c>
      <c r="CQ130" s="12" t="n">
        <v>0.7205799863598039</v>
      </c>
      <c r="CR130" s="12" t="n">
        <v>4.959957307941739</v>
      </c>
      <c r="CS130" s="12" t="n">
        <v>1.35225715476857</v>
      </c>
      <c r="CT130" s="12" t="n">
        <v>1.471379836058524</v>
      </c>
      <c r="CU130" s="12" t="n">
        <v>0.3728426962295204</v>
      </c>
      <c r="CV130" s="12" t="n">
        <v>0.2204939485329563</v>
      </c>
      <c r="CW130" s="12" t="n">
        <v>3.00859658272124</v>
      </c>
      <c r="CX130" s="12" t="n">
        <v>2.838105600674047</v>
      </c>
      <c r="CY130" s="12" t="n">
        <v>0.2785319918478743</v>
      </c>
      <c r="CZ130" s="12" t="n">
        <v>0.6410715698595842</v>
      </c>
      <c r="DA130" s="12" t="n">
        <v>0.139796220503706</v>
      </c>
      <c r="DB130" s="12" t="n">
        <v>0.314089859183223</v>
      </c>
      <c r="DC130" s="12" t="n">
        <v>0.6462781703365416</v>
      </c>
      <c r="DD130" s="12" t="n">
        <v>0.6386181249744411</v>
      </c>
      <c r="DE130" s="12" t="n">
        <v>5.642021847563768</v>
      </c>
      <c r="DF130" s="12" t="n">
        <v>0.5701368807865035</v>
      </c>
      <c r="DG130" s="12" t="n">
        <v>0.1724127600814473</v>
      </c>
      <c r="DH130" s="12" t="n">
        <v>1.054196443997923</v>
      </c>
      <c r="DI130" s="12" t="n">
        <v>3.055045123131586</v>
      </c>
      <c r="DJ130" s="12" t="n">
        <v>0.2053273781859923</v>
      </c>
      <c r="DK130" s="12" t="n">
        <v>0.8228734374192466</v>
      </c>
      <c r="DL130" s="12" t="n">
        <v>0.48906262458963</v>
      </c>
      <c r="DM130" s="12" t="n">
        <v>0.7107237110024107</v>
      </c>
      <c r="DN130" s="12" t="n">
        <v>0.7546753456664641</v>
      </c>
      <c r="DO130" s="12" t="n">
        <v>0.04501888735460014</v>
      </c>
      <c r="DP130" s="12" t="n">
        <v>7.478882392866338</v>
      </c>
      <c r="DQ130" s="12" t="n">
        <v>7.478882392866338</v>
      </c>
      <c r="DR130" s="12" t="n">
        <v>3.242317738198329</v>
      </c>
      <c r="DS130" s="12" t="n">
        <v>1.658349712598499</v>
      </c>
      <c r="DT130" s="12" t="n">
        <v>1.294053549277974</v>
      </c>
      <c r="DU130" s="12" t="n">
        <v>0.03266609905695563</v>
      </c>
      <c r="DV130" s="12" t="n">
        <v>0.5004598222980385</v>
      </c>
      <c r="DW130" s="12" t="n">
        <v>0.002873546001357456</v>
      </c>
      <c r="DX130" s="12" t="n">
        <v>1.005903372008706</v>
      </c>
      <c r="DY130" s="12" t="n">
        <v>0.02432902422453948</v>
      </c>
      <c r="DZ130" s="12" t="n">
        <v>0</v>
      </c>
      <c r="EA130" s="12">
        <f>SUM(C130:DZ130)</f>
        <v/>
      </c>
      <c r="EC130" s="12" t="n">
        <v>0.4128327755283544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713.98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13.609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309.854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0.007702900226857477</v>
      </c>
      <c r="D134" s="12" t="n">
        <v>0.004360288489976805</v>
      </c>
      <c r="E134" s="12" t="n">
        <v>0.002974643242264554</v>
      </c>
      <c r="F134" s="12" t="n">
        <v>0.002917620268355416</v>
      </c>
      <c r="G134" s="12" t="n">
        <v>0.002874035895765958</v>
      </c>
      <c r="H134" s="12" t="n">
        <v>0.004113173782033732</v>
      </c>
      <c r="I134" s="12" t="n">
        <v>0.002912119958879889</v>
      </c>
      <c r="J134" s="12" t="n">
        <v>0.005847394053719489</v>
      </c>
      <c r="K134" s="12" t="n">
        <v>0.008329945847376591</v>
      </c>
      <c r="L134" s="12" t="n">
        <v>0.00137513165500691</v>
      </c>
      <c r="M134" s="12" t="n">
        <v>0.001185043413252771</v>
      </c>
      <c r="N134" s="12" t="n">
        <v>0.001085505001299756</v>
      </c>
      <c r="O134" s="12" t="n">
        <v>0.001012946781355909</v>
      </c>
      <c r="P134" s="12" t="n">
        <v>0.003382338721294415</v>
      </c>
      <c r="Q134" s="12" t="n">
        <v>0.0001237193742024257</v>
      </c>
      <c r="R134" s="12" t="n">
        <v>0.0009759102065062765</v>
      </c>
      <c r="S134" s="12" t="n">
        <v>0.00669748598248932</v>
      </c>
      <c r="T134" s="12" t="n">
        <v>0.04182190821966467</v>
      </c>
      <c r="U134" s="12" t="n">
        <v>0.122765231676075</v>
      </c>
      <c r="V134" s="12" t="n">
        <v>0.0372450378145282</v>
      </c>
      <c r="W134" s="12" t="n">
        <v>0.009237079416692284</v>
      </c>
      <c r="X134" s="12" t="n">
        <v>0.003214540311634641</v>
      </c>
      <c r="Y134" s="12" t="n">
        <v>0.04325178845619058</v>
      </c>
      <c r="Z134" s="12" t="n">
        <v>0.003005203644875282</v>
      </c>
      <c r="AA134" s="12" t="n">
        <v>0.1530228203523603</v>
      </c>
      <c r="AB134" s="12" t="n">
        <v>0.003377535374763923</v>
      </c>
      <c r="AC134" s="12" t="n">
        <v>0.0003061679079235377</v>
      </c>
      <c r="AD134" s="12" t="n">
        <v>0.02918584535885151</v>
      </c>
      <c r="AE134" s="12" t="n">
        <v>0.08731393308709483</v>
      </c>
      <c r="AF134" s="12" t="n">
        <v>0.03645357293009378</v>
      </c>
      <c r="AG134" s="12" t="n">
        <v>0.06070552176077541</v>
      </c>
      <c r="AH134" s="12" t="n">
        <v>0.04846513902794774</v>
      </c>
      <c r="AI134" s="12" t="n">
        <v>0.02864743466963775</v>
      </c>
      <c r="AJ134" s="12" t="n">
        <v>0.2020415485435272</v>
      </c>
      <c r="AK134" s="12" t="n">
        <v>0.01573993563612242</v>
      </c>
      <c r="AL134" s="12" t="n">
        <v>1.009585186067883e-05</v>
      </c>
      <c r="AM134" s="12" t="n">
        <v>0.001211002543099316</v>
      </c>
      <c r="AN134" s="12" t="n">
        <v>0.0009685260539671652</v>
      </c>
      <c r="AO134" s="12" t="n">
        <v>0.003809855940710984</v>
      </c>
      <c r="AP134" s="12" t="n">
        <v>0.01253138776261882</v>
      </c>
      <c r="AQ134" s="12" t="n">
        <v>0.001180897303745474</v>
      </c>
      <c r="AR134" s="12" t="n">
        <v>0.006955808235839052</v>
      </c>
      <c r="AS134" s="12" t="n">
        <v>0.04586777970579499</v>
      </c>
      <c r="AT134" s="12" t="n">
        <v>0.04585194324157337</v>
      </c>
      <c r="AU134" s="12" t="n">
        <v>0.01970020336507929</v>
      </c>
      <c r="AV134" s="12" t="n">
        <v>0.008783191858556489</v>
      </c>
      <c r="AW134" s="12" t="n">
        <v>0.008783191858556489</v>
      </c>
      <c r="AX134" s="12" t="n">
        <v>0.008783191858556489</v>
      </c>
      <c r="AY134" s="12" t="n">
        <v>0.008783191858556489</v>
      </c>
      <c r="AZ134" s="12" t="n">
        <v>0.008783191858556489</v>
      </c>
      <c r="BA134" s="12" t="n">
        <v>0.02853388261134044</v>
      </c>
      <c r="BB134" s="12" t="n">
        <v>0.009243185422217446</v>
      </c>
      <c r="BC134" s="12" t="n">
        <v>0.02127575029732246</v>
      </c>
      <c r="BD134" s="12" t="n">
        <v>0.02204792507465479</v>
      </c>
      <c r="BE134" s="12" t="n">
        <v>0.012749986703255</v>
      </c>
      <c r="BF134" s="12" t="n">
        <v>0.01315587479933655</v>
      </c>
      <c r="BG134" s="12" t="n">
        <v>0.02882204279077375</v>
      </c>
      <c r="BH134" s="12" t="n">
        <v>0.0278987098075125</v>
      </c>
      <c r="BI134" s="12" t="n">
        <v>0.02918991862020433</v>
      </c>
      <c r="BJ134" s="12" t="n">
        <v>0.001087052875264915</v>
      </c>
      <c r="BK134" s="12" t="n">
        <v>0.1019724126454519</v>
      </c>
      <c r="BL134" s="12" t="n">
        <v>0.00324549845720136</v>
      </c>
      <c r="BM134" s="12" t="n">
        <v>0.007999408927536837</v>
      </c>
      <c r="BN134" s="12" t="n">
        <v>0.003376596679760731</v>
      </c>
      <c r="BO134" s="12" t="n">
        <v>0.02173693896222306</v>
      </c>
      <c r="BP134" s="12" t="n">
        <v>0.0004398496482629269</v>
      </c>
      <c r="BQ134" s="12" t="n">
        <v>0.2121790234030736</v>
      </c>
      <c r="BR134" s="12" t="n">
        <v>0.2081477463010512</v>
      </c>
      <c r="BS134" s="12" t="n">
        <v>0.07243976547040741</v>
      </c>
      <c r="BT134" s="12" t="n">
        <v>0.06904865917885766</v>
      </c>
      <c r="BU134" s="12" t="n">
        <v>0.07637490966463538</v>
      </c>
      <c r="BV134" s="12" t="n">
        <v>0.001152448925826249</v>
      </c>
      <c r="BW134" s="12" t="n">
        <v>0.05538179064505472</v>
      </c>
      <c r="BX134" s="12" t="n">
        <v>0.004383333327492007</v>
      </c>
      <c r="BY134" s="12" t="n">
        <v>0.03292884374168695</v>
      </c>
      <c r="BZ134" s="12" t="n">
        <v>0.003566861289189985</v>
      </c>
      <c r="CA134" s="12" t="n">
        <v>0.033933482345938</v>
      </c>
      <c r="CB134" s="12" t="n">
        <v>0.02893443391085322</v>
      </c>
      <c r="CC134" s="12" t="n">
        <v>0.02680549752731166</v>
      </c>
      <c r="CD134" s="12" t="n">
        <v>0.03605928469009999</v>
      </c>
      <c r="CE134" s="12" t="n">
        <v>0.08292994019437887</v>
      </c>
      <c r="CF134" s="12" t="n">
        <v>0.08098421351200859</v>
      </c>
      <c r="CG134" s="12" t="n">
        <v>0.0058385519705302</v>
      </c>
      <c r="CH134" s="12" t="n">
        <v>0.002520294253568124</v>
      </c>
      <c r="CI134" s="12" t="n">
        <v>0.02199779802333357</v>
      </c>
      <c r="CJ134" s="12" t="n">
        <v>0.008113393141957683</v>
      </c>
      <c r="CK134" s="12" t="n">
        <v>0.07496380366710867</v>
      </c>
      <c r="CL134" s="12" t="n">
        <v>0.1499274565774898</v>
      </c>
      <c r="CM134" s="12" t="n">
        <v>0.02014199568740424</v>
      </c>
      <c r="CN134" s="12" t="n">
        <v>0.001950349775997999</v>
      </c>
      <c r="CO134" s="12" t="n">
        <v>0.004797718751799789</v>
      </c>
      <c r="CP134" s="12" t="n">
        <v>0.001945297186990975</v>
      </c>
      <c r="CQ134" s="12" t="n">
        <v>0.02871986900779521</v>
      </c>
      <c r="CR134" s="12" t="n">
        <v>0.8496381827438081</v>
      </c>
      <c r="CS134" s="12" t="n">
        <v>1.058935173203739</v>
      </c>
      <c r="CT134" s="12" t="n">
        <v>1.046882302358363</v>
      </c>
      <c r="CU134" s="12" t="n">
        <v>0.1575203916886535</v>
      </c>
      <c r="CV134" s="12" t="n">
        <v>0.01562583112705423</v>
      </c>
      <c r="CW134" s="12" t="n">
        <v>0.3194522656864381</v>
      </c>
      <c r="CX134" s="12" t="n">
        <v>0.2947248823648955</v>
      </c>
      <c r="CY134" s="12" t="n">
        <v>0.01136500170332208</v>
      </c>
      <c r="CZ134" s="12" t="n">
        <v>0.0117358016866625</v>
      </c>
      <c r="DA134" s="12" t="n">
        <v>0.006122823848369938</v>
      </c>
      <c r="DB134" s="12" t="n">
        <v>0.0005940697331180687</v>
      </c>
      <c r="DC134" s="12" t="n">
        <v>0.06252693840651245</v>
      </c>
      <c r="DD134" s="12" t="n">
        <v>0.02649613255591057</v>
      </c>
      <c r="DE134" s="12" t="n">
        <v>2.026866702079147</v>
      </c>
      <c r="DF134" s="12" t="n">
        <v>0.1372971305844163</v>
      </c>
      <c r="DG134" s="12" t="n">
        <v>0</v>
      </c>
      <c r="DH134" s="12" t="n">
        <v>2.872292993430718</v>
      </c>
      <c r="DI134" s="12" t="n">
        <v>0.3903927833792347</v>
      </c>
      <c r="DJ134" s="12" t="n">
        <v>0.1960771388950406</v>
      </c>
      <c r="DK134" s="12" t="n">
        <v>0.7300457247938177</v>
      </c>
      <c r="DL134" s="12" t="n">
        <v>0.1326039426632322</v>
      </c>
      <c r="DM134" s="12" t="n">
        <v>1.735168347168159</v>
      </c>
      <c r="DN134" s="12" t="n">
        <v>1.72497819425336</v>
      </c>
      <c r="DO134" s="12" t="n">
        <v>0.1512660820084729</v>
      </c>
      <c r="DP134" s="12" t="n">
        <v>0.4489186949928872</v>
      </c>
      <c r="DQ134" s="12" t="n">
        <v>0.4489186949928872</v>
      </c>
      <c r="DR134" s="12" t="n">
        <v>0.6694744016633056</v>
      </c>
      <c r="DS134" s="12" t="n">
        <v>0.01607325423251888</v>
      </c>
      <c r="DT134" s="12" t="n">
        <v>0.5406542544044771</v>
      </c>
      <c r="DU134" s="12" t="n">
        <v>0.006518771167480884</v>
      </c>
      <c r="DV134" s="12" t="n">
        <v>0.07948595389189479</v>
      </c>
      <c r="DW134" s="12" t="n">
        <v>0.4372077725148118</v>
      </c>
      <c r="DX134" s="12" t="n">
        <v>0.5079221290029485</v>
      </c>
      <c r="DY134" s="12" t="n">
        <v>0.4390256388705419</v>
      </c>
      <c r="DZ134" s="12" t="n">
        <v>0</v>
      </c>
      <c r="EA134" s="12">
        <f>SUM(C134:DZ134)</f>
        <v/>
      </c>
      <c r="EC134" s="12" t="n">
        <v>111.484078350451</v>
      </c>
      <c r="ED134" s="12" t="n">
        <v>0</v>
      </c>
      <c r="EE134" s="12" t="n">
        <v>0.06148234300989543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186.242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0.0007155826425412489</v>
      </c>
      <c r="D136" s="12" t="n">
        <v>0.0002285964112889882</v>
      </c>
      <c r="E136" s="12" t="n">
        <v>7.193243345534005e-06</v>
      </c>
      <c r="F136" s="12" t="n">
        <v>0</v>
      </c>
      <c r="G136" s="12" t="n">
        <v>0</v>
      </c>
      <c r="H136" s="12" t="n">
        <v>0.0001876698744636116</v>
      </c>
      <c r="I136" s="12" t="n">
        <v>0</v>
      </c>
      <c r="J136" s="12" t="n">
        <v>0.0004417373356097496</v>
      </c>
      <c r="K136" s="12" t="n">
        <v>0</v>
      </c>
      <c r="L136" s="12" t="n">
        <v>9.520610649501197e-06</v>
      </c>
      <c r="M136" s="12" t="n">
        <v>2.269909688082312e-06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2.136892906857217e-05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0.0009614259605668208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3.332869416764089e-05</v>
      </c>
      <c r="BI136" s="12" t="n">
        <v>0</v>
      </c>
      <c r="BJ136" s="12" t="n">
        <v>0</v>
      </c>
      <c r="BK136" s="12" t="n">
        <v>0.0002329958141486764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5.828097055909295e-05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0.0001883736954900092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3.695308234512765e-06</v>
      </c>
      <c r="CL136" s="12" t="n">
        <v>0.00013506220793564</v>
      </c>
      <c r="CM136" s="12" t="n">
        <v>0.002823542723972906</v>
      </c>
      <c r="CN136" s="12" t="n">
        <v>0</v>
      </c>
      <c r="CO136" s="12" t="n">
        <v>0</v>
      </c>
      <c r="CP136" s="12" t="n">
        <v>9.257061519201112e-07</v>
      </c>
      <c r="CQ136" s="12" t="n">
        <v>0</v>
      </c>
      <c r="CR136" s="12" t="n">
        <v>1.75087243666084e-05</v>
      </c>
      <c r="CS136" s="12" t="n">
        <v>0</v>
      </c>
      <c r="CT136" s="12" t="n">
        <v>0.001502527483689837</v>
      </c>
      <c r="CU136" s="12" t="n">
        <v>9.89155677009642e-05</v>
      </c>
      <c r="CV136" s="12" t="n">
        <v>1.71605290474396e-06</v>
      </c>
      <c r="CW136" s="12" t="n">
        <v>0.002601041150837925</v>
      </c>
      <c r="CX136" s="12" t="n">
        <v>0</v>
      </c>
      <c r="CY136" s="12" t="n">
        <v>0.001530281724922321</v>
      </c>
      <c r="CZ136" s="12" t="n">
        <v>0.0001221536833546838</v>
      </c>
      <c r="DA136" s="12" t="n">
        <v>0.0009000519181007335</v>
      </c>
      <c r="DB136" s="12" t="n">
        <v>8.732794148909877e-05</v>
      </c>
      <c r="DC136" s="12" t="n">
        <v>8.24658399589225e-07</v>
      </c>
      <c r="DD136" s="12" t="n">
        <v>0.0007486762028657022</v>
      </c>
      <c r="DE136" s="12" t="n">
        <v>4.49143589204672e-05</v>
      </c>
      <c r="DF136" s="12" t="n">
        <v>0.07326720385611361</v>
      </c>
      <c r="DG136" s="12" t="n">
        <v>0</v>
      </c>
      <c r="DH136" s="12" t="n">
        <v>0.001892771540634825</v>
      </c>
      <c r="DI136" s="12" t="n">
        <v>0.06687164693185658</v>
      </c>
      <c r="DJ136" s="12" t="n">
        <v>0.001712186068669549</v>
      </c>
      <c r="DK136" s="12" t="n">
        <v>0.004435216411976648</v>
      </c>
      <c r="DL136" s="12" t="n">
        <v>0</v>
      </c>
      <c r="DM136" s="12" t="n">
        <v>0</v>
      </c>
      <c r="DN136" s="12" t="n">
        <v>0.000264452602184557</v>
      </c>
      <c r="DO136" s="12" t="n">
        <v>0</v>
      </c>
      <c r="DP136" s="12" t="n">
        <v>0.06599081445192898</v>
      </c>
      <c r="DQ136" s="12" t="n">
        <v>0.06599081445192898</v>
      </c>
      <c r="DR136" s="12" t="n">
        <v>0.005822718922229028</v>
      </c>
      <c r="DS136" s="12" t="n">
        <v>0.001799165552372181</v>
      </c>
      <c r="DT136" s="12" t="n">
        <v>0.01164543784445805</v>
      </c>
      <c r="DU136" s="12" t="n">
        <v>24.01584491340462</v>
      </c>
      <c r="DV136" s="12" t="n">
        <v>0.001320516144177753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222.575371708512</v>
      </c>
      <c r="ED136" s="12" t="n">
        <v>0</v>
      </c>
      <c r="EE136" s="12" t="n">
        <v>0.245524647887324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0.006397105541268479</v>
      </c>
      <c r="D137" s="14" t="n">
        <v>0.002043586977148595</v>
      </c>
      <c r="E137" s="14" t="n">
        <v>6.430555204915505e-05</v>
      </c>
      <c r="F137" s="14" t="n">
        <v>0</v>
      </c>
      <c r="G137" s="14" t="n">
        <v>0</v>
      </c>
      <c r="H137" s="14" t="n">
        <v>0.001677715364359366</v>
      </c>
      <c r="I137" s="14" t="n">
        <v>0</v>
      </c>
      <c r="J137" s="14" t="n">
        <v>0.003949006291403176</v>
      </c>
      <c r="K137" s="14" t="n">
        <v>4.821878171179753e-06</v>
      </c>
      <c r="L137" s="14" t="n">
        <v>8.717819292128843e-05</v>
      </c>
      <c r="M137" s="14" t="n">
        <v>2.029234777445475e-05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0.0001954690312445527</v>
      </c>
      <c r="T137" s="14" t="n">
        <v>8.120472656841413e-07</v>
      </c>
      <c r="U137" s="14" t="n">
        <v>0</v>
      </c>
      <c r="V137" s="14" t="n">
        <v>0</v>
      </c>
      <c r="W137" s="14" t="n">
        <v>5.413350830466593e-06</v>
      </c>
      <c r="X137" s="14" t="n">
        <v>0</v>
      </c>
      <c r="Y137" s="14" t="n">
        <v>3.514965450197242e-05</v>
      </c>
      <c r="Z137" s="14" t="n">
        <v>0</v>
      </c>
      <c r="AA137" s="14" t="n">
        <v>0.0001325279786523332</v>
      </c>
      <c r="AB137" s="14" t="n">
        <v>0</v>
      </c>
      <c r="AC137" s="14" t="n">
        <v>0</v>
      </c>
      <c r="AD137" s="14" t="n">
        <v>5.04719718817347e-06</v>
      </c>
      <c r="AE137" s="14" t="n">
        <v>5.733614315124124e-05</v>
      </c>
      <c r="AF137" s="14" t="n">
        <v>1.119009301314409e-05</v>
      </c>
      <c r="AG137" s="14" t="n">
        <v>3.334806519807846e-05</v>
      </c>
      <c r="AH137" s="14" t="n">
        <v>2.383580543527387e-05</v>
      </c>
      <c r="AI137" s="14" t="n">
        <v>4.735277515577078e-06</v>
      </c>
      <c r="AJ137" s="14" t="n">
        <v>0.0001615182349347399</v>
      </c>
      <c r="AK137" s="14" t="n">
        <v>1.312911747926239e-05</v>
      </c>
      <c r="AL137" s="14" t="n">
        <v>0</v>
      </c>
      <c r="AM137" s="14" t="n">
        <v>0</v>
      </c>
      <c r="AN137" s="14" t="n">
        <v>0</v>
      </c>
      <c r="AO137" s="14" t="n">
        <v>2.001433268493224e-06</v>
      </c>
      <c r="AP137" s="14" t="n">
        <v>1.102359065445369e-05</v>
      </c>
      <c r="AQ137" s="14" t="n">
        <v>8.961026699995805e-07</v>
      </c>
      <c r="AR137" s="14" t="n">
        <v>5.672967550302726e-06</v>
      </c>
      <c r="AS137" s="14" t="n">
        <v>0</v>
      </c>
      <c r="AT137" s="14" t="n">
        <v>1.262477068957027e-06</v>
      </c>
      <c r="AU137" s="14" t="n">
        <v>1.690816672249928e-05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1.711687280806872e-05</v>
      </c>
      <c r="BB137" s="14" t="n">
        <v>5.730255259642128e-06</v>
      </c>
      <c r="BC137" s="14" t="n">
        <v>0.008594874965132835</v>
      </c>
      <c r="BD137" s="14" t="n">
        <v>8.990406661270479e-06</v>
      </c>
      <c r="BE137" s="14" t="n">
        <v>0</v>
      </c>
      <c r="BF137" s="14" t="n">
        <v>0</v>
      </c>
      <c r="BG137" s="14" t="n">
        <v>0</v>
      </c>
      <c r="BH137" s="14" t="n">
        <v>0.0002979490578277517</v>
      </c>
      <c r="BI137" s="14" t="n">
        <v>2.995212200759861e-07</v>
      </c>
      <c r="BJ137" s="14" t="n">
        <v>0</v>
      </c>
      <c r="BK137" s="14" t="n">
        <v>0.002171181520914237</v>
      </c>
      <c r="BL137" s="14" t="n">
        <v>8.802434116665895e-07</v>
      </c>
      <c r="BM137" s="14" t="n">
        <v>3.736781522011737e-06</v>
      </c>
      <c r="BN137" s="14" t="n">
        <v>0</v>
      </c>
      <c r="BO137" s="14" t="n">
        <v>1.8943199491182e-05</v>
      </c>
      <c r="BP137" s="14" t="n">
        <v>0</v>
      </c>
      <c r="BQ137" s="14" t="n">
        <v>0</v>
      </c>
      <c r="BR137" s="14" t="n">
        <v>0</v>
      </c>
      <c r="BS137" s="14" t="n">
        <v>2.958705172261094e-06</v>
      </c>
      <c r="BT137" s="14" t="n">
        <v>0</v>
      </c>
      <c r="BU137" s="14" t="n">
        <v>0.0005274355736149594</v>
      </c>
      <c r="BV137" s="14" t="n">
        <v>0</v>
      </c>
      <c r="BW137" s="14" t="n">
        <v>4.778266543308539e-05</v>
      </c>
      <c r="BX137" s="14" t="n">
        <v>2.862375225749473e-06</v>
      </c>
      <c r="BY137" s="14" t="n">
        <v>2.679645201036947e-05</v>
      </c>
      <c r="BZ137" s="14" t="n">
        <v>0</v>
      </c>
      <c r="CA137" s="14" t="n">
        <v>2.842276525842614e-05</v>
      </c>
      <c r="CB137" s="14" t="n">
        <v>2.581116850860824e-06</v>
      </c>
      <c r="CC137" s="14" t="n">
        <v>0</v>
      </c>
      <c r="CD137" s="14" t="n">
        <v>0.001692507247510988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1.88553481321948e-05</v>
      </c>
      <c r="CJ137" s="14" t="n">
        <v>6.481029380108381e-06</v>
      </c>
      <c r="CK137" s="14" t="n">
        <v>8.794771073991995e-05</v>
      </c>
      <c r="CL137" s="14" t="n">
        <v>0.001207417770409703</v>
      </c>
      <c r="CM137" s="14" t="n">
        <v>0.02524166983898604</v>
      </c>
      <c r="CN137" s="14" t="n">
        <v>0</v>
      </c>
      <c r="CO137" s="14" t="n">
        <v>0</v>
      </c>
      <c r="CP137" s="14" t="n">
        <v>8.275550023131124e-06</v>
      </c>
      <c r="CQ137" s="14" t="n">
        <v>8.550092879263117e-07</v>
      </c>
      <c r="CR137" s="14" t="n">
        <v>0.001968645296607357</v>
      </c>
      <c r="CS137" s="14" t="n">
        <v>4.388206211610502e-06</v>
      </c>
      <c r="CT137" s="14" t="n">
        <v>0.01343216886547996</v>
      </c>
      <c r="CU137" s="14" t="n">
        <v>0.0008842770752660897</v>
      </c>
      <c r="CV137" s="14" t="n">
        <v>1.534102547130278e-05</v>
      </c>
      <c r="CW137" s="14" t="n">
        <v>0.02326086067076529</v>
      </c>
      <c r="CX137" s="14" t="n">
        <v>0</v>
      </c>
      <c r="CY137" s="14" t="n">
        <v>0.02698492652125248</v>
      </c>
      <c r="CZ137" s="14" t="n">
        <v>0.001101619432021889</v>
      </c>
      <c r="DA137" s="14" t="n">
        <v>0.008046208460652576</v>
      </c>
      <c r="DB137" s="14" t="n">
        <v>1.986434706210218</v>
      </c>
      <c r="DC137" s="14" t="n">
        <v>0.2922286835315334</v>
      </c>
      <c r="DD137" s="14" t="n">
        <v>0.007497757300704671</v>
      </c>
      <c r="DE137" s="14" t="n">
        <v>0.0004015216094569814</v>
      </c>
      <c r="DF137" s="14" t="n">
        <v>0.009347505736353061</v>
      </c>
      <c r="DG137" s="14" t="n">
        <v>0</v>
      </c>
      <c r="DH137" s="14" t="n">
        <v>0.01692508199257381</v>
      </c>
      <c r="DI137" s="14" t="n">
        <v>0.1640071351344265</v>
      </c>
      <c r="DJ137" s="14" t="n">
        <v>0.01530697972271001</v>
      </c>
      <c r="DK137" s="14" t="n">
        <v>0.1036036495361545</v>
      </c>
      <c r="DL137" s="14" t="n">
        <v>4.348511256707654e-05</v>
      </c>
      <c r="DM137" s="14" t="n">
        <v>0.01750787108835589</v>
      </c>
      <c r="DN137" s="14" t="n">
        <v>0.01974437262732362</v>
      </c>
      <c r="DO137" s="14" t="n">
        <v>0</v>
      </c>
      <c r="DP137" s="14" t="n">
        <v>0.5899391344989484</v>
      </c>
      <c r="DQ137" s="14" t="n">
        <v>0.5899391344989484</v>
      </c>
      <c r="DR137" s="14" t="n">
        <v>0.06774784899407278</v>
      </c>
      <c r="DS137" s="14" t="n">
        <v>0.01617956091063694</v>
      </c>
      <c r="DT137" s="14" t="n">
        <v>0.04643391897346563</v>
      </c>
      <c r="DU137" s="14" t="n">
        <v>0.00196961290473358</v>
      </c>
      <c r="DV137" s="14" t="n">
        <v>0.6182437594272482</v>
      </c>
      <c r="DW137" s="14" t="n">
        <v>1.001754710968537</v>
      </c>
      <c r="DX137" s="14" t="n">
        <v>0.7713570867615465</v>
      </c>
      <c r="DY137" s="14" t="n">
        <v>0.9974976561915201</v>
      </c>
      <c r="DZ137" s="14" t="n">
        <v>0</v>
      </c>
      <c r="EA137" s="14">
        <f>SUM(C137:DZ137)</f>
        <v/>
      </c>
      <c r="EC137" s="14" t="n">
        <v>29.47183673599456</v>
      </c>
      <c r="ED137" s="14" t="n">
        <v>0</v>
      </c>
      <c r="EE137" s="14" t="n">
        <v>1.63660534086805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0.1053937402448041</v>
      </c>
      <c r="D138" s="12" t="n">
        <v>0.1041753720103621</v>
      </c>
      <c r="E138" s="12" t="n">
        <v>0.1089201002834096</v>
      </c>
      <c r="F138" s="12" t="n">
        <v>0.1085964063452198</v>
      </c>
      <c r="G138" s="12" t="n">
        <v>0.1068650940228341</v>
      </c>
      <c r="H138" s="12" t="n">
        <v>0.1054279806923692</v>
      </c>
      <c r="I138" s="12" t="n">
        <v>0.1083761559610098</v>
      </c>
      <c r="J138" s="12" t="n">
        <v>0.1056702457432948</v>
      </c>
      <c r="K138" s="12" t="n">
        <v>0.1069228969134557</v>
      </c>
      <c r="L138" s="12" t="n">
        <v>0.03627378844514394</v>
      </c>
      <c r="M138" s="12" t="n">
        <v>0.03880593010456796</v>
      </c>
      <c r="N138" s="12" t="n">
        <v>0.03537970314118054</v>
      </c>
      <c r="O138" s="12" t="n">
        <v>0.03249227196865249</v>
      </c>
      <c r="P138" s="12" t="n">
        <v>0.02090409112040911</v>
      </c>
      <c r="Q138" s="12" t="n">
        <v>0.01935405976456384</v>
      </c>
      <c r="R138" s="12" t="n">
        <v>0.036</v>
      </c>
      <c r="S138" s="12" t="n">
        <v>0.04647385179988128</v>
      </c>
      <c r="T138" s="12" t="n">
        <v>0.5903877103209021</v>
      </c>
      <c r="U138" s="12" t="n">
        <v>0.1882418662008015</v>
      </c>
      <c r="V138" s="12" t="n">
        <v>0.0588804843207945</v>
      </c>
      <c r="W138" s="12" t="n">
        <v>0.203545105506548</v>
      </c>
      <c r="X138" s="12" t="n">
        <v>0.2045171031361138</v>
      </c>
      <c r="Y138" s="12" t="n">
        <v>0.2014185753530122</v>
      </c>
      <c r="Z138" s="12" t="n">
        <v>0.2047426376440461</v>
      </c>
      <c r="AA138" s="12" t="n">
        <v>0.1902544235425591</v>
      </c>
      <c r="AB138" s="12" t="n">
        <v>0.2008785371114815</v>
      </c>
      <c r="AC138" s="12" t="n">
        <v>0.08076085290083111</v>
      </c>
      <c r="AD138" s="12" t="n">
        <v>0.2184174486234975</v>
      </c>
      <c r="AE138" s="12" t="n">
        <v>0.21321630867144</v>
      </c>
      <c r="AF138" s="12" t="n">
        <v>0.21866399159979</v>
      </c>
      <c r="AG138" s="12" t="n">
        <v>0.2147497902433178</v>
      </c>
      <c r="AH138" s="12" t="n">
        <v>0.2044291065984602</v>
      </c>
      <c r="AI138" s="12" t="n">
        <v>0.2199709886186119</v>
      </c>
      <c r="AJ138" s="12" t="n">
        <v>0.1977966127776672</v>
      </c>
      <c r="AK138" s="12" t="n">
        <v>0.1294251605188593</v>
      </c>
      <c r="AL138" s="12" t="n">
        <v>0.01430177635608793</v>
      </c>
      <c r="AM138" s="12" t="n">
        <v>0.05465713367609255</v>
      </c>
      <c r="AN138" s="12" t="n">
        <v>0.0521275148102528</v>
      </c>
      <c r="AO138" s="12" t="n">
        <v>0.05720902716914986</v>
      </c>
      <c r="AP138" s="12" t="n">
        <v>0.105708704964675</v>
      </c>
      <c r="AQ138" s="12" t="n">
        <v>0.06093599846242553</v>
      </c>
      <c r="AR138" s="12" t="n">
        <v>0.06189120055894112</v>
      </c>
      <c r="AS138" s="12" t="n">
        <v>0.131</v>
      </c>
      <c r="AT138" s="12" t="n">
        <v>0.1292186793710671</v>
      </c>
      <c r="AU138" s="12" t="n">
        <v>0.03927267701894567</v>
      </c>
      <c r="AV138" s="12" t="n">
        <v>0.13</v>
      </c>
      <c r="AW138" s="12" t="n">
        <v>0.13</v>
      </c>
      <c r="AX138" s="12" t="n">
        <v>0.13</v>
      </c>
      <c r="AY138" s="12" t="n">
        <v>0.13</v>
      </c>
      <c r="AZ138" s="12" t="n">
        <v>0.13</v>
      </c>
      <c r="BA138" s="12" t="n">
        <v>0.1346554941186924</v>
      </c>
      <c r="BB138" s="12" t="n">
        <v>0.07707002396607877</v>
      </c>
      <c r="BC138" s="12" t="n">
        <v>0.1063237848826464</v>
      </c>
      <c r="BD138" s="12" t="n">
        <v>0.1140566863905325</v>
      </c>
      <c r="BE138" s="12" t="n">
        <v>0.1125379470553697</v>
      </c>
      <c r="BF138" s="12" t="n">
        <v>0.1107601127554616</v>
      </c>
      <c r="BG138" s="12" t="n">
        <v>0.05759156078005029</v>
      </c>
      <c r="BH138" s="12" t="n">
        <v>0.07334498556998559</v>
      </c>
      <c r="BI138" s="12" t="n">
        <v>0.06093901068015738</v>
      </c>
      <c r="BJ138" s="12" t="n">
        <v>0.05262396957801767</v>
      </c>
      <c r="BK138" s="12" t="n">
        <v>0.1085058946538974</v>
      </c>
      <c r="BL138" s="12" t="n">
        <v>0.1654782900626679</v>
      </c>
      <c r="BM138" s="12" t="n">
        <v>0.1640331356867072</v>
      </c>
      <c r="BN138" s="12" t="n">
        <v>0.1529578838832487</v>
      </c>
      <c r="BO138" s="12" t="n">
        <v>0.1546456426392067</v>
      </c>
      <c r="BP138" s="12" t="n">
        <v>0.1546912754710161</v>
      </c>
      <c r="BQ138" s="12" t="n">
        <v>0.1015548034124629</v>
      </c>
      <c r="BR138" s="12" t="n">
        <v>0.1049660805459708</v>
      </c>
      <c r="BS138" s="12" t="n">
        <v>0.04929274457329765</v>
      </c>
      <c r="BT138" s="12" t="n">
        <v>0.04761148904006048</v>
      </c>
      <c r="BU138" s="12" t="n">
        <v>0.18979804157513</v>
      </c>
      <c r="BV138" s="12" t="n">
        <v>0.08210245464247598</v>
      </c>
      <c r="BW138" s="12" t="n">
        <v>0.08388267196477474</v>
      </c>
      <c r="BX138" s="12" t="n">
        <v>0.08191304039352947</v>
      </c>
      <c r="BY138" s="12" t="n">
        <v>0.08996037099494097</v>
      </c>
      <c r="BZ138" s="12" t="n">
        <v>0.09830918390583125</v>
      </c>
      <c r="CA138" s="12" t="n">
        <v>0.09994401964614612</v>
      </c>
      <c r="CB138" s="12" t="n">
        <v>0.180911920908571</v>
      </c>
      <c r="CC138" s="12" t="n">
        <v>0.180978384279476</v>
      </c>
      <c r="CD138" s="12" t="n">
        <v>0.1717339536836214</v>
      </c>
      <c r="CE138" s="12" t="n">
        <v>0.2159871462397114</v>
      </c>
      <c r="CF138" s="12" t="n">
        <v>0.2136626002893595</v>
      </c>
      <c r="CG138" s="12" t="n">
        <v>0.1299129797993755</v>
      </c>
      <c r="CH138" s="12" t="n">
        <v>0.07209306581128501</v>
      </c>
      <c r="CI138" s="12" t="n">
        <v>0.1083310918170469</v>
      </c>
      <c r="CJ138" s="12" t="n">
        <v>0.1058023707091068</v>
      </c>
      <c r="CK138" s="12" t="n">
        <v>0.01409828928211446</v>
      </c>
      <c r="CL138" s="12" t="n">
        <v>0</v>
      </c>
      <c r="CM138" s="12" t="n">
        <v>0</v>
      </c>
      <c r="CN138" s="12" t="n">
        <v>0.0002198713461794328</v>
      </c>
      <c r="CO138" s="12" t="n">
        <v>0.04316386837979628</v>
      </c>
      <c r="CP138" s="12" t="n">
        <v>0.001792227194299101</v>
      </c>
      <c r="CQ138" s="12" t="n">
        <v>0.02358987402942578</v>
      </c>
      <c r="CR138" s="12" t="n">
        <v>0.1202603363130041</v>
      </c>
      <c r="CS138" s="12" t="n">
        <v>0.05434234170215978</v>
      </c>
      <c r="CT138" s="12" t="n">
        <v>0.05277048821425965</v>
      </c>
      <c r="CU138" s="12" t="n">
        <v>0.1036789721627409</v>
      </c>
      <c r="CV138" s="12" t="n">
        <v>0.007999791964633988</v>
      </c>
      <c r="CW138" s="12" t="n">
        <v>0.9816104522532937</v>
      </c>
      <c r="CX138" s="12" t="n">
        <v>1.056</v>
      </c>
      <c r="CY138" s="12" t="n">
        <v>0.01093630772846567</v>
      </c>
      <c r="CZ138" s="12" t="n">
        <v>0.03600721032214539</v>
      </c>
      <c r="DA138" s="12" t="n">
        <v>0.003945443806046287</v>
      </c>
      <c r="DB138" s="12" t="n">
        <v>0.01398147331274813</v>
      </c>
      <c r="DC138" s="12" t="n">
        <v>0.06527163779960511</v>
      </c>
      <c r="DD138" s="12" t="n">
        <v>0.04719741477957119</v>
      </c>
      <c r="DE138" s="12" t="n">
        <v>0.07994555077485435</v>
      </c>
      <c r="DF138" s="12" t="n">
        <v>0.03054896335398974</v>
      </c>
      <c r="DG138" s="12" t="n">
        <v>0.008999999999999999</v>
      </c>
      <c r="DH138" s="12" t="n">
        <v>0.06923862839511945</v>
      </c>
      <c r="DI138" s="12" t="n">
        <v>0.03514279580972009</v>
      </c>
      <c r="DJ138" s="12" t="n">
        <v>0.02824669053367746</v>
      </c>
      <c r="DK138" s="12" t="n">
        <v>0.02057033429015181</v>
      </c>
      <c r="DL138" s="12" t="n">
        <v>0.02709990654205608</v>
      </c>
      <c r="DM138" s="12" t="n">
        <v>0.068</v>
      </c>
      <c r="DN138" s="12" t="n">
        <v>0.06771482795864836</v>
      </c>
      <c r="DO138" s="12" t="n">
        <v>0.022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0.002807624682537467</v>
      </c>
      <c r="DW138" s="12" t="n">
        <v>0.008999999999999999</v>
      </c>
      <c r="DX138" s="12" t="n">
        <v>0.03324071339757538</v>
      </c>
      <c r="DY138" s="12" t="n">
        <v>0.009472064084966585</v>
      </c>
      <c r="DZ138" s="12" t="n">
        <v>0</v>
      </c>
      <c r="EA138" s="12">
        <f>SUM(C138:DZ138)</f>
        <v/>
      </c>
      <c r="EC138" s="12" t="n">
        <v>73.408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0.008116848846948483</v>
      </c>
      <c r="D139" s="14" t="n">
        <v>0.002600899997674159</v>
      </c>
      <c r="E139" s="14" t="n">
        <v>8.156518123793121e-05</v>
      </c>
      <c r="F139" s="14" t="n">
        <v>8.857934444906679e-08</v>
      </c>
      <c r="G139" s="14" t="n">
        <v>2.174442951545639e-06</v>
      </c>
      <c r="H139" s="14" t="n">
        <v>0.002138190202244643</v>
      </c>
      <c r="I139" s="14" t="n">
        <v>0</v>
      </c>
      <c r="J139" s="14" t="n">
        <v>0.005014523567588532</v>
      </c>
      <c r="K139" s="14" t="n">
        <v>0.01947333680454458</v>
      </c>
      <c r="L139" s="14" t="n">
        <v>0.0002645287731613614</v>
      </c>
      <c r="M139" s="14" t="n">
        <v>3.877322231344362e-05</v>
      </c>
      <c r="N139" s="14" t="n">
        <v>0</v>
      </c>
      <c r="O139" s="14" t="n">
        <v>2.436442969946297e-06</v>
      </c>
      <c r="P139" s="14" t="n">
        <v>0.005493301926629183</v>
      </c>
      <c r="Q139" s="14" t="n">
        <v>0.004478861443218289</v>
      </c>
      <c r="R139" s="14" t="n">
        <v>0</v>
      </c>
      <c r="S139" s="14" t="n">
        <v>0.01827085076794758</v>
      </c>
      <c r="T139" s="14" t="n">
        <v>0.08455231227190145</v>
      </c>
      <c r="U139" s="14" t="n">
        <v>0.0001644400167617725</v>
      </c>
      <c r="V139" s="14" t="n">
        <v>0.002297346005860936</v>
      </c>
      <c r="W139" s="14" t="n">
        <v>0.02185541975408433</v>
      </c>
      <c r="X139" s="14" t="n">
        <v>2.648786103716294e-05</v>
      </c>
      <c r="Y139" s="14" t="n">
        <v>0.1418457264024839</v>
      </c>
      <c r="Z139" s="14" t="n">
        <v>1.555894862039554e-05</v>
      </c>
      <c r="AA139" s="14" t="n">
        <v>0.534640119247265</v>
      </c>
      <c r="AB139" s="14" t="n">
        <v>4.484846606030871e-05</v>
      </c>
      <c r="AC139" s="14" t="n">
        <v>2.345498272609068e-05</v>
      </c>
      <c r="AD139" s="14" t="n">
        <v>0.02220018526357464</v>
      </c>
      <c r="AE139" s="14" t="n">
        <v>0.2330432840185615</v>
      </c>
      <c r="AF139" s="14" t="n">
        <v>0.04700791636166197</v>
      </c>
      <c r="AG139" s="14" t="n">
        <v>0.1363216199458004</v>
      </c>
      <c r="AH139" s="14" t="n">
        <v>0.09786691021242375</v>
      </c>
      <c r="AI139" s="14" t="n">
        <v>0.02100952637032173</v>
      </c>
      <c r="AJ139" s="14" t="n">
        <v>0.6530271352397163</v>
      </c>
      <c r="AK139" s="14" t="n">
        <v>0.05302670375487245</v>
      </c>
      <c r="AL139" s="14" t="n">
        <v>3.264588634901937e-07</v>
      </c>
      <c r="AM139" s="14" t="n">
        <v>0.009795955417026851</v>
      </c>
      <c r="AN139" s="14" t="n">
        <v>0.01097512063897936</v>
      </c>
      <c r="AO139" s="14" t="n">
        <v>0.01861839795590973</v>
      </c>
      <c r="AP139" s="14" t="n">
        <v>0.04455760018614559</v>
      </c>
      <c r="AQ139" s="14" t="n">
        <v>0.003709045295394001</v>
      </c>
      <c r="AR139" s="14" t="n">
        <v>0.02301767536863855</v>
      </c>
      <c r="AS139" s="14" t="n">
        <v>0</v>
      </c>
      <c r="AT139" s="14" t="n">
        <v>0.005244325477505774</v>
      </c>
      <c r="AU139" s="14" t="n">
        <v>0.08305378724230303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0.06999689266617465</v>
      </c>
      <c r="BB139" s="14" t="n">
        <v>0.02357688272548343</v>
      </c>
      <c r="BC139" s="14" t="n">
        <v>0.01108781087237288</v>
      </c>
      <c r="BD139" s="14" t="n">
        <v>0.03630945662752993</v>
      </c>
      <c r="BE139" s="14" t="n">
        <v>7.484028901710305e-05</v>
      </c>
      <c r="BF139" s="14" t="n">
        <v>0.0004310301059068398</v>
      </c>
      <c r="BG139" s="14" t="n">
        <v>0</v>
      </c>
      <c r="BH139" s="14" t="n">
        <v>0.000885963189612498</v>
      </c>
      <c r="BI139" s="14" t="n">
        <v>0.001338319391756558</v>
      </c>
      <c r="BJ139" s="14" t="n">
        <v>4.584835053138978e-05</v>
      </c>
      <c r="BK139" s="14" t="n">
        <v>0.3587423761078508</v>
      </c>
      <c r="BL139" s="14" t="n">
        <v>0.003772198839793556</v>
      </c>
      <c r="BM139" s="14" t="n">
        <v>0.01629036246649206</v>
      </c>
      <c r="BN139" s="14" t="n">
        <v>0.002151649012974466</v>
      </c>
      <c r="BO139" s="14" t="n">
        <v>0.07835157644979923</v>
      </c>
      <c r="BP139" s="14" t="n">
        <v>0.002063606257342936</v>
      </c>
      <c r="BQ139" s="14" t="n">
        <v>0.01893043889637295</v>
      </c>
      <c r="BR139" s="14" t="n">
        <v>0.01942998200787557</v>
      </c>
      <c r="BS139" s="14" t="n">
        <v>0.01554691648019741</v>
      </c>
      <c r="BT139" s="14" t="n">
        <v>0.003093839709757931</v>
      </c>
      <c r="BU139" s="14" t="n">
        <v>0.05349382447804826</v>
      </c>
      <c r="BV139" s="14" t="n">
        <v>0.1724586148832439</v>
      </c>
      <c r="BW139" s="14" t="n">
        <v>0.3634678384576585</v>
      </c>
      <c r="BX139" s="14" t="n">
        <v>0.1862399586369274</v>
      </c>
      <c r="BY139" s="14" t="n">
        <v>0.2552246814279566</v>
      </c>
      <c r="BZ139" s="14" t="n">
        <v>0.0517729588325016</v>
      </c>
      <c r="CA139" s="14" t="n">
        <v>0.1659002941582169</v>
      </c>
      <c r="CB139" s="14" t="n">
        <v>0.02642971854171438</v>
      </c>
      <c r="CC139" s="14" t="n">
        <v>0.01639564046932013</v>
      </c>
      <c r="CD139" s="14" t="n">
        <v>0.05634773822274633</v>
      </c>
      <c r="CE139" s="14" t="n">
        <v>0.001924269043310989</v>
      </c>
      <c r="CF139" s="14" t="n">
        <v>0.002253256781958333</v>
      </c>
      <c r="CG139" s="14" t="n">
        <v>0.00256350311735052</v>
      </c>
      <c r="CH139" s="14" t="n">
        <v>0.0005735835199968712</v>
      </c>
      <c r="CI139" s="14" t="n">
        <v>0.08014521626412714</v>
      </c>
      <c r="CJ139" s="14" t="n">
        <v>0.03220058420976796</v>
      </c>
      <c r="CK139" s="14" t="n">
        <v>0.2282964966814928</v>
      </c>
      <c r="CL139" s="14" t="n">
        <v>0.7626395012079288</v>
      </c>
      <c r="CM139" s="14" t="n">
        <v>0.03201654148915701</v>
      </c>
      <c r="CN139" s="14" t="n">
        <v>0.155758635543777</v>
      </c>
      <c r="CO139" s="14" t="n">
        <v>0.1509035134666074</v>
      </c>
      <c r="CP139" s="14" t="n">
        <v>0.1513193683265255</v>
      </c>
      <c r="CQ139" s="14" t="n">
        <v>0.06324002779329599</v>
      </c>
      <c r="CR139" s="14" t="n">
        <v>3.016447911270332</v>
      </c>
      <c r="CS139" s="14" t="n">
        <v>0.4008585111980773</v>
      </c>
      <c r="CT139" s="14" t="n">
        <v>0.3939080406763595</v>
      </c>
      <c r="CU139" s="14" t="n">
        <v>0.04269393127780675</v>
      </c>
      <c r="CV139" s="14" t="n">
        <v>0.0009787656306239</v>
      </c>
      <c r="CW139" s="14" t="n">
        <v>0.2275551183729369</v>
      </c>
      <c r="CX139" s="14" t="n">
        <v>0.1698017668766541</v>
      </c>
      <c r="CY139" s="14" t="n">
        <v>0.06299901672367285</v>
      </c>
      <c r="CZ139" s="14" t="n">
        <v>0.1573502351690491</v>
      </c>
      <c r="DA139" s="14" t="n">
        <v>0.05089446172695292</v>
      </c>
      <c r="DB139" s="14" t="n">
        <v>0.175357598390274</v>
      </c>
      <c r="DC139" s="14" t="n">
        <v>3.718317247112358</v>
      </c>
      <c r="DD139" s="14" t="n">
        <v>1.28962507072292</v>
      </c>
      <c r="DE139" s="14" t="n">
        <v>1.580412414282139</v>
      </c>
      <c r="DF139" s="14" t="n">
        <v>0.2215851500419142</v>
      </c>
      <c r="DG139" s="14" t="n">
        <v>0.09785186565773289</v>
      </c>
      <c r="DH139" s="14" t="n">
        <v>0.4537999754722592</v>
      </c>
      <c r="DI139" s="14" t="n">
        <v>0.3505476701676354</v>
      </c>
      <c r="DJ139" s="14" t="n">
        <v>0.06613616230201279</v>
      </c>
      <c r="DK139" s="14" t="n">
        <v>0.1764439340940215</v>
      </c>
      <c r="DL139" s="14" t="n">
        <v>0.2727484252125683</v>
      </c>
      <c r="DM139" s="14" t="n">
        <v>1.185734372087822</v>
      </c>
      <c r="DN139" s="14" t="n">
        <v>1.186200960332696</v>
      </c>
      <c r="DO139" s="14" t="n">
        <v>0.01534931226003653</v>
      </c>
      <c r="DP139" s="14" t="n">
        <v>0.7482789726767809</v>
      </c>
      <c r="DQ139" s="14" t="n">
        <v>0.7482789726767809</v>
      </c>
      <c r="DR139" s="14" t="n">
        <v>0.0911365415439669</v>
      </c>
      <c r="DS139" s="14" t="n">
        <v>0.5735540444508801</v>
      </c>
      <c r="DT139" s="14" t="n">
        <v>0.3175388973795057</v>
      </c>
      <c r="DU139" s="14" t="n">
        <v>0.7941558625153103</v>
      </c>
      <c r="DV139" s="14" t="n">
        <v>0.08789883949653994</v>
      </c>
      <c r="DW139" s="14" t="n">
        <v>0.1611677787303836</v>
      </c>
      <c r="DX139" s="14" t="n">
        <v>0.7378624892831848</v>
      </c>
      <c r="DY139" s="14" t="n">
        <v>0.1735420413932492</v>
      </c>
      <c r="DZ139" s="14" t="n">
        <v>0</v>
      </c>
      <c r="EA139" s="14">
        <f>SUM(C139:DZ139)</f>
        <v/>
      </c>
      <c r="EC139" s="14" t="n">
        <v>9.069524881649086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2.139748937914851e-05</v>
      </c>
      <c r="D140" s="12" t="n">
        <v>6.835533720181917e-06</v>
      </c>
      <c r="E140" s="12" t="n">
        <v>2.150937417110731e-07</v>
      </c>
      <c r="F140" s="12" t="n">
        <v>0</v>
      </c>
      <c r="G140" s="12" t="n">
        <v>0</v>
      </c>
      <c r="H140" s="12" t="n">
        <v>5.611740569000434e-06</v>
      </c>
      <c r="I140" s="12" t="n">
        <v>0</v>
      </c>
      <c r="J140" s="12" t="n">
        <v>1.320891450568985e-05</v>
      </c>
      <c r="K140" s="12" t="n">
        <v>0</v>
      </c>
      <c r="L140" s="12" t="n">
        <v>1.682242102691718e-06</v>
      </c>
      <c r="M140" s="12" t="n">
        <v>6.787527471303609e-08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6.389778141693728e-07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2.874874341139479e-05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9.966010032613057e-07</v>
      </c>
      <c r="BI140" s="12" t="n">
        <v>0</v>
      </c>
      <c r="BJ140" s="12" t="n">
        <v>0</v>
      </c>
      <c r="BK140" s="12" t="n">
        <v>6.967085508009618e-06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1.74272875613074e-06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5.63278636027855e-06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1.104978153464769e-07</v>
      </c>
      <c r="CL140" s="12" t="n">
        <v>4.038656037776397e-06</v>
      </c>
      <c r="CM140" s="12" t="n">
        <v>8.443011590278988e-05</v>
      </c>
      <c r="CN140" s="12" t="n">
        <v>0</v>
      </c>
      <c r="CO140" s="12" t="n">
        <v>0</v>
      </c>
      <c r="CP140" s="12" t="n">
        <v>2.768064284452123e-08</v>
      </c>
      <c r="CQ140" s="12" t="n">
        <v>0</v>
      </c>
      <c r="CR140" s="12" t="n">
        <v>0.000212938030241685</v>
      </c>
      <c r="CS140" s="12" t="n">
        <v>0</v>
      </c>
      <c r="CT140" s="12" t="n">
        <v>4.492886490364914e-05</v>
      </c>
      <c r="CU140" s="12" t="n">
        <v>2.957792270921134e-06</v>
      </c>
      <c r="CV140" s="12" t="n">
        <v>5.131374298419933e-08</v>
      </c>
      <c r="CW140" s="12" t="n">
        <v>7.777683120167983e-05</v>
      </c>
      <c r="CX140" s="12" t="n">
        <v>0</v>
      </c>
      <c r="CY140" s="12" t="n">
        <v>0.07668861935852041</v>
      </c>
      <c r="CZ140" s="12" t="n">
        <v>0.01361676936695416</v>
      </c>
      <c r="DA140" s="12" t="n">
        <v>2.691352502605251e-05</v>
      </c>
      <c r="DB140" s="12" t="n">
        <v>2.611296850186218e-06</v>
      </c>
      <c r="DC140" s="12" t="n">
        <v>2.465909357998282e-08</v>
      </c>
      <c r="DD140" s="12" t="n">
        <v>0.004319343190099947</v>
      </c>
      <c r="DE140" s="12" t="n">
        <v>0.557070706041373</v>
      </c>
      <c r="DF140" s="12" t="n">
        <v>0.03116733125435272</v>
      </c>
      <c r="DG140" s="12" t="n">
        <v>0.001973269986457385</v>
      </c>
      <c r="DH140" s="12" t="n">
        <v>6.22717920788209e-05</v>
      </c>
      <c r="DI140" s="12" t="n">
        <v>0.05408407119706162</v>
      </c>
      <c r="DJ140" s="12" t="n">
        <v>5.244091080486198e-05</v>
      </c>
      <c r="DK140" s="12" t="n">
        <v>0.2626683225336789</v>
      </c>
      <c r="DL140" s="12" t="n">
        <v>0.006521288469730171</v>
      </c>
      <c r="DM140" s="12" t="n">
        <v>0.01183961991874431</v>
      </c>
      <c r="DN140" s="12" t="n">
        <v>0.01184065511670048</v>
      </c>
      <c r="DO140" s="12" t="n">
        <v>0</v>
      </c>
      <c r="DP140" s="12" t="n">
        <v>0.001973269986457385</v>
      </c>
      <c r="DQ140" s="12" t="n">
        <v>0.001973269986457385</v>
      </c>
      <c r="DR140" s="12" t="n">
        <v>0.03749212974269032</v>
      </c>
      <c r="DS140" s="12" t="n">
        <v>0.0002809542236596794</v>
      </c>
      <c r="DT140" s="12" t="n">
        <v>1.10207128743645</v>
      </c>
      <c r="DU140" s="12" t="n">
        <v>1.493425215143907</v>
      </c>
      <c r="DV140" s="12" t="n">
        <v>0.01934662051317257</v>
      </c>
      <c r="DW140" s="12" t="n">
        <v>0.2466587483071732</v>
      </c>
      <c r="DX140" s="12" t="n">
        <v>0.1898915830047413</v>
      </c>
      <c r="DY140" s="12" t="n">
        <v>0.2456097506826811</v>
      </c>
      <c r="DZ140" s="12" t="n">
        <v>0</v>
      </c>
      <c r="EA140" s="12">
        <f>SUM(C140:DZ140)</f>
        <v/>
      </c>
      <c r="EC140" s="12" t="n">
        <v>40.56253784161801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68.27800000000001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0.1349570871706628</v>
      </c>
      <c r="D14" s="12" t="n">
        <v>0.1351003287442113</v>
      </c>
      <c r="E14" s="12" t="n">
        <v>0.1356362646138763</v>
      </c>
      <c r="F14" s="12" t="n">
        <v>0.135629746180813</v>
      </c>
      <c r="G14" s="12" t="n">
        <v>0.1355228703124116</v>
      </c>
      <c r="H14" s="12" t="n">
        <v>0.1351270917492172</v>
      </c>
      <c r="I14" s="12" t="n">
        <v>0.1356259643420567</v>
      </c>
      <c r="J14" s="12" t="n">
        <v>0.1350804161045699</v>
      </c>
      <c r="K14" s="12" t="n">
        <v>0.1357593824345467</v>
      </c>
      <c r="L14" s="12" t="n">
        <v>0.1331006413838411</v>
      </c>
      <c r="M14" s="12" t="n">
        <v>0.1332924892496781</v>
      </c>
      <c r="N14" s="12" t="n">
        <v>0.1335584991948408</v>
      </c>
      <c r="O14" s="12" t="n">
        <v>0.1334091573480815</v>
      </c>
      <c r="P14" s="12" t="n">
        <v>0.01273167410764675</v>
      </c>
      <c r="Q14" s="12" t="n">
        <v>0.008907435208040632</v>
      </c>
      <c r="R14" s="12" t="n">
        <v>0</v>
      </c>
      <c r="S14" s="12" t="n">
        <v>0.01537493209243861</v>
      </c>
      <c r="T14" s="12" t="n">
        <v>0.000273850145095934</v>
      </c>
      <c r="U14" s="12" t="n">
        <v>0</v>
      </c>
      <c r="V14" s="12" t="n">
        <v>0</v>
      </c>
      <c r="W14" s="12" t="n">
        <v>0.089832133350017</v>
      </c>
      <c r="X14" s="12" t="n">
        <v>0.1235791266199242</v>
      </c>
      <c r="Y14" s="12" t="n">
        <v>0.2180752477266922</v>
      </c>
      <c r="Z14" s="12" t="n">
        <v>0.04952202056393567</v>
      </c>
      <c r="AA14" s="12" t="n">
        <v>0.08522738761427812</v>
      </c>
      <c r="AB14" s="12" t="n">
        <v>0.1975512643706396</v>
      </c>
      <c r="AC14" s="12" t="n">
        <v>0.09108435588526824</v>
      </c>
      <c r="AD14" s="12" t="n">
        <v>7.199043083639303</v>
      </c>
      <c r="AE14" s="12" t="n">
        <v>6.834671777706451</v>
      </c>
      <c r="AF14" s="12" t="n">
        <v>7.31118680449014</v>
      </c>
      <c r="AG14" s="12" t="n">
        <v>7.026382850661447</v>
      </c>
      <c r="AH14" s="12" t="n">
        <v>6.532181633674107</v>
      </c>
      <c r="AI14" s="12" t="n">
        <v>7.008983902017646</v>
      </c>
      <c r="AJ14" s="12" t="n">
        <v>5.706416285654047</v>
      </c>
      <c r="AK14" s="12" t="n">
        <v>0.393556895234093</v>
      </c>
      <c r="AL14" s="12" t="n">
        <v>0.0006238568295469638</v>
      </c>
      <c r="AM14" s="12" t="n">
        <v>0.01921006686822178</v>
      </c>
      <c r="AN14" s="12" t="n">
        <v>0</v>
      </c>
      <c r="AO14" s="12" t="n">
        <v>0.0006749518336410337</v>
      </c>
      <c r="AP14" s="12" t="n">
        <v>0.003717532251841288</v>
      </c>
      <c r="AQ14" s="12" t="n">
        <v>0.005438029783270226</v>
      </c>
      <c r="AR14" s="12" t="n">
        <v>0.007628534247873343</v>
      </c>
      <c r="AS14" s="12" t="n">
        <v>0</v>
      </c>
      <c r="AT14" s="12" t="n">
        <v>0.001403434915538283</v>
      </c>
      <c r="AU14" s="12" t="n">
        <v>0.005702012808776209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0.005772395647597105</v>
      </c>
      <c r="BB14" s="12" t="n">
        <v>0.5754732755599591</v>
      </c>
      <c r="BC14" s="12" t="n">
        <v>0.01097205502122351</v>
      </c>
      <c r="BD14" s="12" t="n">
        <v>0.08913313791033015</v>
      </c>
      <c r="BE14" s="12" t="n">
        <v>0.1987759355974609</v>
      </c>
      <c r="BF14" s="12" t="n">
        <v>0.002542434220137408</v>
      </c>
      <c r="BG14" s="12" t="n">
        <v>0</v>
      </c>
      <c r="BH14" s="12" t="n">
        <v>0.4080291301756155</v>
      </c>
      <c r="BI14" s="12" t="n">
        <v>0.0001010088119784698</v>
      </c>
      <c r="BJ14" s="12" t="n">
        <v>0.01973060879467835</v>
      </c>
      <c r="BK14" s="12" t="n">
        <v>0.04557205091508459</v>
      </c>
      <c r="BL14" s="12" t="n">
        <v>0.0002968482207763479</v>
      </c>
      <c r="BM14" s="12" t="n">
        <v>0.002929886493623614</v>
      </c>
      <c r="BN14" s="12" t="n">
        <v>0</v>
      </c>
      <c r="BO14" s="12" t="n">
        <v>0.006388295544435974</v>
      </c>
      <c r="BP14" s="12" t="n">
        <v>0</v>
      </c>
      <c r="BQ14" s="12" t="n">
        <v>0</v>
      </c>
      <c r="BR14" s="12" t="n">
        <v>0</v>
      </c>
      <c r="BS14" s="12" t="n">
        <v>0.0009977766996569727</v>
      </c>
      <c r="BT14" s="12" t="n">
        <v>0</v>
      </c>
      <c r="BU14" s="12" t="n">
        <v>0.002591088316601499</v>
      </c>
      <c r="BV14" s="12" t="n">
        <v>0</v>
      </c>
      <c r="BW14" s="12" t="n">
        <v>0.01611395101601221</v>
      </c>
      <c r="BX14" s="12" t="n">
        <v>0.0009652909430464061</v>
      </c>
      <c r="BY14" s="12" t="n">
        <v>0.009036681214502393</v>
      </c>
      <c r="BZ14" s="12" t="n">
        <v>0</v>
      </c>
      <c r="CA14" s="12" t="n">
        <v>0.009585129731937574</v>
      </c>
      <c r="CB14" s="12" t="n">
        <v>0.0008704409878435986</v>
      </c>
      <c r="CC14" s="12" t="n">
        <v>0</v>
      </c>
      <c r="CD14" s="12" t="n">
        <v>0.01698613584773632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0.006358669057872718</v>
      </c>
      <c r="CJ14" s="12" t="n">
        <v>0.002185625038240126</v>
      </c>
      <c r="CK14" s="12" t="n">
        <v>0.01852324435100507</v>
      </c>
      <c r="CL14" s="12" t="n">
        <v>0.0001754337413821827</v>
      </c>
      <c r="CM14" s="12" t="n">
        <v>0.003667529737519534</v>
      </c>
      <c r="CN14" s="12" t="n">
        <v>0.0005034274607906972</v>
      </c>
      <c r="CO14" s="12" t="n">
        <v>1.057601462713704e-05</v>
      </c>
      <c r="CP14" s="12" t="n">
        <v>0.004152372756712739</v>
      </c>
      <c r="CQ14" s="12" t="n">
        <v>0.0002883384101536596</v>
      </c>
      <c r="CR14" s="12" t="n">
        <v>0.2880742695954263</v>
      </c>
      <c r="CS14" s="12" t="n">
        <v>0.001479853400833739</v>
      </c>
      <c r="CT14" s="12" t="n">
        <v>0.001951648962520091</v>
      </c>
      <c r="CU14" s="12" t="n">
        <v>0.0001284824851300511</v>
      </c>
      <c r="CV14" s="12" t="n">
        <v>2.228999407683707e-06</v>
      </c>
      <c r="CW14" s="12" t="n">
        <v>0.006174760949310888</v>
      </c>
      <c r="CX14" s="12" t="n">
        <v>0</v>
      </c>
      <c r="CY14" s="12" t="n">
        <v>0.003129906326341141</v>
      </c>
      <c r="CZ14" s="12" t="n">
        <v>0.003396184355133806</v>
      </c>
      <c r="DA14" s="12" t="n">
        <v>0.001169087029184833</v>
      </c>
      <c r="DB14" s="12" t="n">
        <v>0.0001134311939424044</v>
      </c>
      <c r="DC14" s="12" t="n">
        <v>1.07115758444524e-06</v>
      </c>
      <c r="DD14" s="12" t="n">
        <v>0.002794873761336942</v>
      </c>
      <c r="DE14" s="12" t="n">
        <v>5.833973949955357e-05</v>
      </c>
      <c r="DF14" s="12" t="n">
        <v>0.03454940454040799</v>
      </c>
      <c r="DG14" s="12" t="n">
        <v>0</v>
      </c>
      <c r="DH14" s="12" t="n">
        <v>0.003905647111135678</v>
      </c>
      <c r="DI14" s="12" t="n">
        <v>0.0597415987222117</v>
      </c>
      <c r="DJ14" s="12" t="n">
        <v>0.00222372485759086</v>
      </c>
      <c r="DK14" s="12" t="n">
        <v>0.006133739992818874</v>
      </c>
      <c r="DL14" s="12" t="n">
        <v>0.01466466902757715</v>
      </c>
      <c r="DM14" s="12" t="n">
        <v>0</v>
      </c>
      <c r="DN14" s="12" t="n">
        <v>0.001030396042838115</v>
      </c>
      <c r="DO14" s="12" t="n">
        <v>0</v>
      </c>
      <c r="DP14" s="12" t="n">
        <v>0.08571617222247696</v>
      </c>
      <c r="DQ14" s="12" t="n">
        <v>0.08571617222247696</v>
      </c>
      <c r="DR14" s="12" t="n">
        <v>0</v>
      </c>
      <c r="DS14" s="12" t="n">
        <v>0.002290918071269347</v>
      </c>
      <c r="DT14" s="12" t="n">
        <v>0</v>
      </c>
      <c r="DU14" s="12" t="n">
        <v>0.0002184328536012737</v>
      </c>
      <c r="DV14" s="12" t="n">
        <v>0.00179404060650067</v>
      </c>
      <c r="DW14" s="12" t="n">
        <v>0</v>
      </c>
      <c r="DX14" s="12" t="n">
        <v>0.05084061049391236</v>
      </c>
      <c r="DY14" s="12" t="n">
        <v>0.001091729768853501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0.3734436204755853</v>
      </c>
      <c r="D15" s="14" t="n">
        <v>0.3987716565767233</v>
      </c>
      <c r="E15" s="14" t="n">
        <v>0.3483472738583701</v>
      </c>
      <c r="F15" s="14" t="n">
        <v>0.3525028816815745</v>
      </c>
      <c r="G15" s="14" t="n">
        <v>0.3732685022012108</v>
      </c>
      <c r="H15" s="14" t="n">
        <v>0.3838745216330367</v>
      </c>
      <c r="I15" s="14" t="n">
        <v>0.3552547644027697</v>
      </c>
      <c r="J15" s="14" t="n">
        <v>0.3759662272528366</v>
      </c>
      <c r="K15" s="14" t="n">
        <v>0.3662957308159444</v>
      </c>
      <c r="L15" s="14" t="n">
        <v>1.241592281259025</v>
      </c>
      <c r="M15" s="14" t="n">
        <v>1.211665999754541</v>
      </c>
      <c r="N15" s="14" t="n">
        <v>1.258159253885905</v>
      </c>
      <c r="O15" s="14" t="n">
        <v>1.293115966243189</v>
      </c>
      <c r="P15" s="14" t="n">
        <v>0.08698485010877642</v>
      </c>
      <c r="Q15" s="14" t="n">
        <v>0.06228128590378233</v>
      </c>
      <c r="R15" s="14" t="n">
        <v>0</v>
      </c>
      <c r="S15" s="14" t="n">
        <v>0.02428365102373786</v>
      </c>
      <c r="T15" s="14" t="n">
        <v>0.0001736725352286714</v>
      </c>
      <c r="U15" s="14" t="n">
        <v>0</v>
      </c>
      <c r="V15" s="14" t="n">
        <v>0</v>
      </c>
      <c r="W15" s="14" t="n">
        <v>0.251657314339831</v>
      </c>
      <c r="X15" s="14" t="n">
        <v>0.2683231777881249</v>
      </c>
      <c r="Y15" s="14" t="n">
        <v>0.300009748453314</v>
      </c>
      <c r="Z15" s="14" t="n">
        <v>0.2317939392436496</v>
      </c>
      <c r="AA15" s="14" t="n">
        <v>0.2199091407894366</v>
      </c>
      <c r="AB15" s="14" t="n">
        <v>0.3235036319383907</v>
      </c>
      <c r="AC15" s="14" t="n">
        <v>0.04586407883330448</v>
      </c>
      <c r="AD15" s="14" t="n">
        <v>3.40131325699608</v>
      </c>
      <c r="AE15" s="14" t="n">
        <v>3.231623803250378</v>
      </c>
      <c r="AF15" s="14" t="n">
        <v>3.458345868858462</v>
      </c>
      <c r="AG15" s="14" t="n">
        <v>3.326204585695003</v>
      </c>
      <c r="AH15" s="14" t="n">
        <v>3.131671219609273</v>
      </c>
      <c r="AI15" s="14" t="n">
        <v>3.320679297650337</v>
      </c>
      <c r="AJ15" s="14" t="n">
        <v>2.706601589125072</v>
      </c>
      <c r="AK15" s="14" t="n">
        <v>0.1219679934571959</v>
      </c>
      <c r="AL15" s="14" t="n">
        <v>0.003316007911843344</v>
      </c>
      <c r="AM15" s="14" t="n">
        <v>0.07998948603627033</v>
      </c>
      <c r="AN15" s="14" t="n">
        <v>0</v>
      </c>
      <c r="AO15" s="14" t="n">
        <v>0.0004280464999009389</v>
      </c>
      <c r="AP15" s="14" t="n">
        <v>0.002357615150232814</v>
      </c>
      <c r="AQ15" s="14" t="n">
        <v>0.005243905454130124</v>
      </c>
      <c r="AR15" s="14" t="n">
        <v>0.004874577098448652</v>
      </c>
      <c r="AS15" s="14" t="n">
        <v>0</v>
      </c>
      <c r="AT15" s="14" t="n">
        <v>0.0007314529140871976</v>
      </c>
      <c r="AU15" s="14" t="n">
        <v>0.00361614933619849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0.00366078530325388</v>
      </c>
      <c r="BB15" s="14" t="n">
        <v>0.2718906962797656</v>
      </c>
      <c r="BC15" s="14" t="n">
        <v>0.005322597558884814</v>
      </c>
      <c r="BD15" s="14" t="n">
        <v>0.04256080676249963</v>
      </c>
      <c r="BE15" s="14" t="n">
        <v>0.09381815901001975</v>
      </c>
      <c r="BF15" s="14" t="n">
        <v>0.001199976733704851</v>
      </c>
      <c r="BG15" s="14" t="n">
        <v>0</v>
      </c>
      <c r="BH15" s="14" t="n">
        <v>0.1929964660738881</v>
      </c>
      <c r="BI15" s="14" t="n">
        <v>6.405859836441444e-05</v>
      </c>
      <c r="BJ15" s="14" t="n">
        <v>0.00931244211076058</v>
      </c>
      <c r="BK15" s="14" t="n">
        <v>0.02651201625772748</v>
      </c>
      <c r="BL15" s="14" t="n">
        <v>0.000188257643837612</v>
      </c>
      <c r="BM15" s="14" t="n">
        <v>0.001702852720672301</v>
      </c>
      <c r="BN15" s="14" t="n">
        <v>0</v>
      </c>
      <c r="BO15" s="14" t="n">
        <v>0.004051381760647073</v>
      </c>
      <c r="BP15" s="14" t="n">
        <v>0</v>
      </c>
      <c r="BQ15" s="14" t="n">
        <v>0</v>
      </c>
      <c r="BR15" s="14" t="n">
        <v>0</v>
      </c>
      <c r="BS15" s="14" t="n">
        <v>0.0006327782260652742</v>
      </c>
      <c r="BT15" s="14" t="n">
        <v>0</v>
      </c>
      <c r="BU15" s="14" t="n">
        <v>0.001417559113409745</v>
      </c>
      <c r="BV15" s="14" t="n">
        <v>0</v>
      </c>
      <c r="BW15" s="14" t="n">
        <v>0.01021927786279277</v>
      </c>
      <c r="BX15" s="14" t="n">
        <v>0.0006121761420042919</v>
      </c>
      <c r="BY15" s="14" t="n">
        <v>0.005730956746530649</v>
      </c>
      <c r="BZ15" s="14" t="n">
        <v>0</v>
      </c>
      <c r="CA15" s="14" t="n">
        <v>0.006078776333889299</v>
      </c>
      <c r="CB15" s="14" t="n">
        <v>0.0005520234180368577</v>
      </c>
      <c r="CC15" s="14" t="n">
        <v>0</v>
      </c>
      <c r="CD15" s="14" t="n">
        <v>0.008490832209048805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0.00403259299195916</v>
      </c>
      <c r="CJ15" s="14" t="n">
        <v>0.001386097645913063</v>
      </c>
      <c r="CK15" s="14" t="n">
        <v>0.01174699824907408</v>
      </c>
      <c r="CL15" s="14" t="n">
        <v>0.0001030322237201477</v>
      </c>
      <c r="CM15" s="14" t="n">
        <v>0.002153939951569572</v>
      </c>
      <c r="CN15" s="14" t="n">
        <v>0.003676578995455649</v>
      </c>
      <c r="CO15" s="14" t="n">
        <v>7.809462435059247e-05</v>
      </c>
      <c r="CP15" s="14" t="n">
        <v>0.03059405961138815</v>
      </c>
      <c r="CQ15" s="14" t="n">
        <v>0.000182860822212265</v>
      </c>
      <c r="CR15" s="14" t="n">
        <v>0.1770334154910773</v>
      </c>
      <c r="CS15" s="14" t="n">
        <v>0.0009385055896155618</v>
      </c>
      <c r="CT15" s="14" t="n">
        <v>0.001146203295587849</v>
      </c>
      <c r="CU15" s="14" t="n">
        <v>7.545775429369277e-05</v>
      </c>
      <c r="CV15" s="14" t="n">
        <v>1.309091192122686e-06</v>
      </c>
      <c r="CW15" s="14" t="n">
        <v>0.003757547611853556</v>
      </c>
      <c r="CX15" s="14" t="n">
        <v>0</v>
      </c>
      <c r="CY15" s="14" t="n">
        <v>0.007140424641096732</v>
      </c>
      <c r="CZ15" s="14" t="n">
        <v>0.06017996829569996</v>
      </c>
      <c r="DA15" s="14" t="n">
        <v>0.0006866047283166935</v>
      </c>
      <c r="DB15" s="14" t="n">
        <v>6.661813205965313e-05</v>
      </c>
      <c r="DC15" s="14" t="n">
        <v>6.290907724510495e-07</v>
      </c>
      <c r="DD15" s="14" t="n">
        <v>0.001726878857954456</v>
      </c>
      <c r="DE15" s="14" t="n">
        <v>3.426292482013735e-05</v>
      </c>
      <c r="DF15" s="14" t="n">
        <v>0.018189581182565</v>
      </c>
      <c r="DG15" s="14" t="n">
        <v>0</v>
      </c>
      <c r="DH15" s="14" t="n">
        <v>0.002361653357500851</v>
      </c>
      <c r="DI15" s="14" t="n">
        <v>0.03262819612808495</v>
      </c>
      <c r="DJ15" s="14" t="n">
        <v>0.00130600882996514</v>
      </c>
      <c r="DK15" s="14" t="n">
        <v>0.003619917497407426</v>
      </c>
      <c r="DL15" s="14" t="n">
        <v>0.01011602347122454</v>
      </c>
      <c r="DM15" s="14" t="n">
        <v>0</v>
      </c>
      <c r="DN15" s="14" t="n">
        <v>0.0006393036093664756</v>
      </c>
      <c r="DO15" s="14" t="n">
        <v>0</v>
      </c>
      <c r="DP15" s="14" t="n">
        <v>0.05034110179307788</v>
      </c>
      <c r="DQ15" s="14" t="n">
        <v>0.05034110179307788</v>
      </c>
      <c r="DR15" s="14" t="n">
        <v>0.0004618449705786962</v>
      </c>
      <c r="DS15" s="14" t="n">
        <v>0.001348267274789683</v>
      </c>
      <c r="DT15" s="14" t="n">
        <v>0</v>
      </c>
      <c r="DU15" s="14" t="n">
        <v>0.0008126846942253515</v>
      </c>
      <c r="DV15" s="14" t="n">
        <v>0.001057335096956706</v>
      </c>
      <c r="DW15" s="14" t="n">
        <v>0</v>
      </c>
      <c r="DX15" s="14" t="n">
        <v>0.03224251611755766</v>
      </c>
      <c r="DY15" s="14" t="n">
        <v>0.0006923621554955825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0.04934242228154057</v>
      </c>
      <c r="D16" s="12" t="n">
        <v>0.0484630202543147</v>
      </c>
      <c r="E16" s="12" t="n">
        <v>0.05136688645415464</v>
      </c>
      <c r="F16" s="12" t="n">
        <v>0.05116234050076256</v>
      </c>
      <c r="G16" s="12" t="n">
        <v>0.05008045469146533</v>
      </c>
      <c r="H16" s="12" t="n">
        <v>0.04923940088654089</v>
      </c>
      <c r="I16" s="12" t="n">
        <v>0.05102420126791672</v>
      </c>
      <c r="J16" s="12" t="n">
        <v>0.04944968043533172</v>
      </c>
      <c r="K16" s="12" t="n">
        <v>0.0499475579054862</v>
      </c>
      <c r="L16" s="12" t="n">
        <v>0.005866814682887588</v>
      </c>
      <c r="M16" s="12" t="n">
        <v>0.007449566002756184</v>
      </c>
      <c r="N16" s="12" t="n">
        <v>0.005283412560245804</v>
      </c>
      <c r="O16" s="12" t="n">
        <v>0.003477584895839359</v>
      </c>
      <c r="P16" s="12" t="n">
        <v>0.002351365464704493</v>
      </c>
      <c r="Q16" s="12" t="n">
        <v>0.001647190730797031</v>
      </c>
      <c r="R16" s="12" t="n">
        <v>0</v>
      </c>
      <c r="S16" s="12" t="n">
        <v>0.0004715661514189742</v>
      </c>
      <c r="T16" s="12" t="n">
        <v>2.91172281573928e-05</v>
      </c>
      <c r="U16" s="12" t="n">
        <v>0</v>
      </c>
      <c r="V16" s="12" t="n">
        <v>0</v>
      </c>
      <c r="W16" s="12" t="n">
        <v>0.001021359487818679</v>
      </c>
      <c r="X16" s="12" t="n">
        <v>0.001283817087124419</v>
      </c>
      <c r="Y16" s="12" t="n">
        <v>0.003417391643693056</v>
      </c>
      <c r="Z16" s="12" t="n">
        <v>0.0003330632304050276</v>
      </c>
      <c r="AA16" s="12" t="n">
        <v>0.005022505110652637</v>
      </c>
      <c r="AB16" s="12" t="n">
        <v>0.002208828559850822</v>
      </c>
      <c r="AC16" s="12" t="n">
        <v>0.002839723411158556</v>
      </c>
      <c r="AD16" s="12" t="n">
        <v>0.08329665618602888</v>
      </c>
      <c r="AE16" s="12" t="n">
        <v>0.08082490395165069</v>
      </c>
      <c r="AF16" s="12" t="n">
        <v>0.08511284805816373</v>
      </c>
      <c r="AG16" s="12" t="n">
        <v>0.08318947716119418</v>
      </c>
      <c r="AH16" s="12" t="n">
        <v>0.07927486755544527</v>
      </c>
      <c r="AI16" s="12" t="n">
        <v>0.08099484425400752</v>
      </c>
      <c r="AJ16" s="12" t="n">
        <v>0.07099599786293755</v>
      </c>
      <c r="AK16" s="12" t="n">
        <v>0.003397187985880947</v>
      </c>
      <c r="AL16" s="12" t="n">
        <v>0.0001514632261332567</v>
      </c>
      <c r="AM16" s="12" t="n">
        <v>0.4626504384670885</v>
      </c>
      <c r="AN16" s="12" t="n">
        <v>0.5096913780144615</v>
      </c>
      <c r="AO16" s="12" t="n">
        <v>0.4795819159360071</v>
      </c>
      <c r="AP16" s="12" t="n">
        <v>0.004100013493124144</v>
      </c>
      <c r="AQ16" s="12" t="n">
        <v>0.0005147208526075808</v>
      </c>
      <c r="AR16" s="12" t="n">
        <v>0.0006577123665736932</v>
      </c>
      <c r="AS16" s="12" t="n">
        <v>0</v>
      </c>
      <c r="AT16" s="12" t="n">
        <v>0.0001090108574093146</v>
      </c>
      <c r="AU16" s="12" t="n">
        <v>0.0008224662256615164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0.0006137523170818345</v>
      </c>
      <c r="BB16" s="12" t="n">
        <v>0.0125710699074141</v>
      </c>
      <c r="BC16" s="12" t="n">
        <v>0.000112170065953569</v>
      </c>
      <c r="BD16" s="12" t="n">
        <v>0.001317209429614629</v>
      </c>
      <c r="BE16" s="12" t="n">
        <v>0.002296731041033939</v>
      </c>
      <c r="BF16" s="12" t="n">
        <v>0.007275311527470058</v>
      </c>
      <c r="BG16" s="12" t="n">
        <v>0</v>
      </c>
      <c r="BH16" s="12" t="n">
        <v>0.004706846388184416</v>
      </c>
      <c r="BI16" s="12" t="n">
        <v>1.073980305270236e-05</v>
      </c>
      <c r="BJ16" s="12" t="n">
        <v>0.0002366064427570114</v>
      </c>
      <c r="BK16" s="12" t="n">
        <v>0.003343576303189417</v>
      </c>
      <c r="BL16" s="12" t="n">
        <v>0.0003926394927023811</v>
      </c>
      <c r="BM16" s="12" t="n">
        <v>0.00228875027268904</v>
      </c>
      <c r="BN16" s="12" t="n">
        <v>0</v>
      </c>
      <c r="BO16" s="12" t="n">
        <v>0.0006792381243363448</v>
      </c>
      <c r="BP16" s="12" t="n">
        <v>0.0004130478389194739</v>
      </c>
      <c r="BQ16" s="12" t="n">
        <v>0</v>
      </c>
      <c r="BR16" s="12" t="n">
        <v>4.792966456652335e-05</v>
      </c>
      <c r="BS16" s="12" t="n">
        <v>0.0001060890137701586</v>
      </c>
      <c r="BT16" s="12" t="n">
        <v>0</v>
      </c>
      <c r="BU16" s="12" t="n">
        <v>0.0006457771678323428</v>
      </c>
      <c r="BV16" s="12" t="n">
        <v>0</v>
      </c>
      <c r="BW16" s="12" t="n">
        <v>0.001713322401512379</v>
      </c>
      <c r="BX16" s="12" t="n">
        <v>0.0001026349524741018</v>
      </c>
      <c r="BY16" s="12" t="n">
        <v>0.0009608288088221223</v>
      </c>
      <c r="BZ16" s="12" t="n">
        <v>0.0002920121857027636</v>
      </c>
      <c r="CA16" s="12" t="n">
        <v>0.001019142820703145</v>
      </c>
      <c r="CB16" s="12" t="n">
        <v>0.0003122427733791889</v>
      </c>
      <c r="CC16" s="12" t="n">
        <v>0.000234831436393648</v>
      </c>
      <c r="CD16" s="12" t="n">
        <v>0.0007720813580353803</v>
      </c>
      <c r="CE16" s="12" t="n">
        <v>0</v>
      </c>
      <c r="CF16" s="12" t="n">
        <v>0.0007957181218060445</v>
      </c>
      <c r="CG16" s="12" t="n">
        <v>0.0009510845142690206</v>
      </c>
      <c r="CH16" s="12" t="n">
        <v>0</v>
      </c>
      <c r="CI16" s="12" t="n">
        <v>0.0008591878341245324</v>
      </c>
      <c r="CJ16" s="12" t="n">
        <v>0.002190010827329579</v>
      </c>
      <c r="CK16" s="12" t="n">
        <v>0.001968981147450791</v>
      </c>
      <c r="CL16" s="12" t="n">
        <v>0</v>
      </c>
      <c r="CM16" s="12" t="n">
        <v>0</v>
      </c>
      <c r="CN16" s="12" t="n">
        <v>7.271694540745798e-05</v>
      </c>
      <c r="CO16" s="12" t="n">
        <v>1.484357131760033e-06</v>
      </c>
      <c r="CP16" s="12" t="n">
        <v>0.0005859148767383026</v>
      </c>
      <c r="CQ16" s="12" t="n">
        <v>3.065769883759929e-05</v>
      </c>
      <c r="CR16" s="12" t="n">
        <v>0.02726575354796862</v>
      </c>
      <c r="CS16" s="12" t="n">
        <v>0.0001573460152685871</v>
      </c>
      <c r="CT16" s="12" t="n">
        <v>0</v>
      </c>
      <c r="CU16" s="12" t="n">
        <v>0</v>
      </c>
      <c r="CV16" s="12" t="n">
        <v>0</v>
      </c>
      <c r="CW16" s="12" t="n">
        <v>0.0002973114495058038</v>
      </c>
      <c r="CX16" s="12" t="n">
        <v>0</v>
      </c>
      <c r="CY16" s="12" t="n">
        <v>6.521841756860309e-05</v>
      </c>
      <c r="CZ16" s="12" t="n">
        <v>0.0003442303803676583</v>
      </c>
      <c r="DA16" s="12" t="n">
        <v>0</v>
      </c>
      <c r="DB16" s="12" t="n">
        <v>0</v>
      </c>
      <c r="DC16" s="12" t="n">
        <v>0</v>
      </c>
      <c r="DD16" s="12" t="n">
        <v>0.0001937685129852997</v>
      </c>
      <c r="DE16" s="12" t="n">
        <v>0</v>
      </c>
      <c r="DF16" s="12" t="n">
        <v>0.00167167308209851</v>
      </c>
      <c r="DG16" s="12" t="n">
        <v>0</v>
      </c>
      <c r="DH16" s="12" t="n">
        <v>0.0001538829295010155</v>
      </c>
      <c r="DI16" s="12" t="n">
        <v>0.001166338179505669</v>
      </c>
      <c r="DJ16" s="12" t="n">
        <v>0</v>
      </c>
      <c r="DK16" s="12" t="n">
        <v>3.972860922780675e-05</v>
      </c>
      <c r="DL16" s="12" t="n">
        <v>0.00155922690411222</v>
      </c>
      <c r="DM16" s="12" t="n">
        <v>0</v>
      </c>
      <c r="DN16" s="12" t="n">
        <v>7.496390579661067e-05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8.379304669872161e-06</v>
      </c>
      <c r="DW16" s="12" t="n">
        <v>0</v>
      </c>
      <c r="DX16" s="12" t="n">
        <v>0.005405648607174554</v>
      </c>
      <c r="DY16" s="12" t="n">
        <v>0.0001160786120992895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0.05621828244791731</v>
      </c>
      <c r="D17" s="14" t="n">
        <v>0.05549654508468531</v>
      </c>
      <c r="E17" s="14" t="n">
        <v>0.05817981762471259</v>
      </c>
      <c r="F17" s="14" t="n">
        <v>0.05799615878437906</v>
      </c>
      <c r="G17" s="14" t="n">
        <v>0.05701407076300249</v>
      </c>
      <c r="H17" s="14" t="n">
        <v>0.05620176143871086</v>
      </c>
      <c r="I17" s="14" t="n">
        <v>0.05787161373692907</v>
      </c>
      <c r="J17" s="14" t="n">
        <v>0.05635725099377071</v>
      </c>
      <c r="K17" s="14" t="n">
        <v>0.056617350692142</v>
      </c>
      <c r="L17" s="14" t="n">
        <v>0.0170457053498553</v>
      </c>
      <c r="M17" s="14" t="n">
        <v>0.0184863980945001</v>
      </c>
      <c r="N17" s="14" t="n">
        <v>0.01656176372574709</v>
      </c>
      <c r="O17" s="14" t="n">
        <v>0.01492502130993286</v>
      </c>
      <c r="P17" s="14" t="n">
        <v>0.003492992117408977</v>
      </c>
      <c r="Q17" s="14" t="n">
        <v>0.002530467778022189</v>
      </c>
      <c r="R17" s="14" t="n">
        <v>0</v>
      </c>
      <c r="S17" s="14" t="n">
        <v>0.0003438399606064416</v>
      </c>
      <c r="T17" s="14" t="n">
        <v>0</v>
      </c>
      <c r="U17" s="14" t="n">
        <v>0</v>
      </c>
      <c r="V17" s="14" t="n">
        <v>0</v>
      </c>
      <c r="W17" s="14" t="n">
        <v>9.413149891123121e-05</v>
      </c>
      <c r="X17" s="14" t="n">
        <v>0.0001482367934885109</v>
      </c>
      <c r="Y17" s="14" t="n">
        <v>6.406952235732189e-06</v>
      </c>
      <c r="Z17" s="14" t="n">
        <v>4.784687837928197e-07</v>
      </c>
      <c r="AA17" s="14" t="n">
        <v>0</v>
      </c>
      <c r="AB17" s="14" t="n">
        <v>0.000498856759013432</v>
      </c>
      <c r="AC17" s="14" t="n">
        <v>2.108511741903767</v>
      </c>
      <c r="AD17" s="14" t="n">
        <v>0.002603776142629491</v>
      </c>
      <c r="AE17" s="14" t="n">
        <v>0.003951459853191894</v>
      </c>
      <c r="AF17" s="14" t="n">
        <v>0.003294531196375681</v>
      </c>
      <c r="AG17" s="14" t="n">
        <v>0.001265110041001438</v>
      </c>
      <c r="AH17" s="14" t="n">
        <v>0.006587668795340173</v>
      </c>
      <c r="AI17" s="14" t="n">
        <v>0</v>
      </c>
      <c r="AJ17" s="14" t="n">
        <v>0.003760101747456941</v>
      </c>
      <c r="AK17" s="14" t="n">
        <v>0.1283900367645278</v>
      </c>
      <c r="AL17" s="14" t="n">
        <v>0.000191375456546652</v>
      </c>
      <c r="AM17" s="14" t="n">
        <v>0.006876539801876738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4.721002000117641e-05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1.533812148200582</v>
      </c>
      <c r="BC17" s="14" t="n">
        <v>0</v>
      </c>
      <c r="BD17" s="14" t="n">
        <v>0.000229129172234761</v>
      </c>
      <c r="BE17" s="14" t="n">
        <v>0.0005295579422553427</v>
      </c>
      <c r="BF17" s="14" t="n">
        <v>0</v>
      </c>
      <c r="BG17" s="14" t="n">
        <v>0</v>
      </c>
      <c r="BH17" s="14" t="n">
        <v>0.0004687885486085757</v>
      </c>
      <c r="BI17" s="14" t="n">
        <v>0</v>
      </c>
      <c r="BJ17" s="14" t="n">
        <v>0.001323242652284549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0.0002985454896677115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0.01990521096094643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0.0001099506974261491</v>
      </c>
      <c r="CO17" s="14" t="n">
        <v>2.26992557674592e-06</v>
      </c>
      <c r="CP17" s="14" t="n">
        <v>0.0008943354744576598</v>
      </c>
      <c r="CQ17" s="14" t="n">
        <v>0</v>
      </c>
      <c r="CR17" s="14" t="n">
        <v>0.001311399189430444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0.0001218418232421398</v>
      </c>
      <c r="CZ17" s="14" t="n">
        <v>0.07775303007358414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0.002299488794927842</v>
      </c>
      <c r="DG17" s="14" t="n">
        <v>0</v>
      </c>
      <c r="DH17" s="14" t="n">
        <v>0</v>
      </c>
      <c r="DI17" s="14" t="n">
        <v>0.002323061491552267</v>
      </c>
      <c r="DJ17" s="14" t="n">
        <v>0</v>
      </c>
      <c r="DK17" s="14" t="n">
        <v>0</v>
      </c>
      <c r="DL17" s="14" t="n">
        <v>0.001093088259344792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0.15789286697684</v>
      </c>
      <c r="D18" s="12" t="n">
        <v>0.1552254012902291</v>
      </c>
      <c r="E18" s="12" t="n">
        <v>0.1641904721928162</v>
      </c>
      <c r="F18" s="12" t="n">
        <v>0.1635617892020625</v>
      </c>
      <c r="G18" s="12" t="n">
        <v>0.1602309365446896</v>
      </c>
      <c r="H18" s="12" t="n">
        <v>0.1576158668989441</v>
      </c>
      <c r="I18" s="12" t="n">
        <v>0.1631369455472101</v>
      </c>
      <c r="J18" s="12" t="n">
        <v>0.1582448116713447</v>
      </c>
      <c r="K18" s="12" t="n">
        <v>0.1634114856000682</v>
      </c>
      <c r="L18" s="12" t="n">
        <v>0.02419690533045017</v>
      </c>
      <c r="M18" s="12" t="n">
        <v>0.02907186848373033</v>
      </c>
      <c r="N18" s="12" t="n">
        <v>0.02242496568808577</v>
      </c>
      <c r="O18" s="12" t="n">
        <v>0.01686661059326558</v>
      </c>
      <c r="P18" s="12" t="n">
        <v>0.007873517955627584</v>
      </c>
      <c r="Q18" s="12" t="n">
        <v>0.005533651106956749</v>
      </c>
      <c r="R18" s="12" t="n">
        <v>0</v>
      </c>
      <c r="S18" s="12" t="n">
        <v>0.007888117044090193</v>
      </c>
      <c r="T18" s="12" t="n">
        <v>0.0007047405246520222</v>
      </c>
      <c r="U18" s="12" t="n">
        <v>0</v>
      </c>
      <c r="V18" s="12" t="n">
        <v>0</v>
      </c>
      <c r="W18" s="12" t="n">
        <v>0.05739518110025407</v>
      </c>
      <c r="X18" s="12" t="n">
        <v>0.06320612957652813</v>
      </c>
      <c r="Y18" s="12" t="n">
        <v>0.1159399519890412</v>
      </c>
      <c r="Z18" s="12" t="n">
        <v>0.0420284614610026</v>
      </c>
      <c r="AA18" s="12" t="n">
        <v>0.1496615821941105</v>
      </c>
      <c r="AB18" s="12" t="n">
        <v>0.0832673899697812</v>
      </c>
      <c r="AC18" s="12" t="n">
        <v>0.04537812590751742</v>
      </c>
      <c r="AD18" s="12" t="n">
        <v>2.082812676074432</v>
      </c>
      <c r="AE18" s="12" t="n">
        <v>2.018778420242477</v>
      </c>
      <c r="AF18" s="12" t="n">
        <v>2.121102641193047</v>
      </c>
      <c r="AG18" s="12" t="n">
        <v>2.057619522479817</v>
      </c>
      <c r="AH18" s="12" t="n">
        <v>1.912163503054217</v>
      </c>
      <c r="AI18" s="12" t="n">
        <v>2.029558309202143</v>
      </c>
      <c r="AJ18" s="12" t="n">
        <v>1.773039432264864</v>
      </c>
      <c r="AK18" s="12" t="n">
        <v>0.08191092505263499</v>
      </c>
      <c r="AL18" s="12" t="n">
        <v>0.0004945118965864026</v>
      </c>
      <c r="AM18" s="12" t="n">
        <v>0.01859180222945509</v>
      </c>
      <c r="AN18" s="12" t="n">
        <v>0</v>
      </c>
      <c r="AO18" s="12" t="n">
        <v>0.0017369569374827</v>
      </c>
      <c r="AP18" s="12" t="n">
        <v>0.009566895166901053</v>
      </c>
      <c r="AQ18" s="12" t="n">
        <v>0.002610618464241611</v>
      </c>
      <c r="AR18" s="12" t="n">
        <v>0.006641346608828832</v>
      </c>
      <c r="AS18" s="12" t="n">
        <v>0</v>
      </c>
      <c r="AT18" s="12" t="n">
        <v>0.00137801482373568</v>
      </c>
      <c r="AU18" s="12" t="n">
        <v>0.01467386295165837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0.01485498989150265</v>
      </c>
      <c r="BB18" s="12" t="n">
        <v>0.237606040814543</v>
      </c>
      <c r="BC18" s="12" t="n">
        <v>0.002808179534583473</v>
      </c>
      <c r="BD18" s="12" t="n">
        <v>0.03268755739781082</v>
      </c>
      <c r="BE18" s="12" t="n">
        <v>0.05745069816228992</v>
      </c>
      <c r="BF18" s="12" t="n">
        <v>0.0007342825472247016</v>
      </c>
      <c r="BG18" s="12" t="n">
        <v>0</v>
      </c>
      <c r="BH18" s="12" t="n">
        <v>0.1178813191490766</v>
      </c>
      <c r="BI18" s="12" t="n">
        <v>0.0002599414476236523</v>
      </c>
      <c r="BJ18" s="12" t="n">
        <v>0.005803497898401755</v>
      </c>
      <c r="BK18" s="12" t="n">
        <v>0.08109760632300743</v>
      </c>
      <c r="BL18" s="12" t="n">
        <v>0.0007639249954702646</v>
      </c>
      <c r="BM18" s="12" t="n">
        <v>0.003740600402692429</v>
      </c>
      <c r="BN18" s="12" t="n">
        <v>0</v>
      </c>
      <c r="BO18" s="12" t="n">
        <v>0.01643997943488703</v>
      </c>
      <c r="BP18" s="12" t="n">
        <v>0</v>
      </c>
      <c r="BQ18" s="12" t="n">
        <v>0</v>
      </c>
      <c r="BR18" s="12" t="n">
        <v>0</v>
      </c>
      <c r="BS18" s="12" t="n">
        <v>0.002567731613052406</v>
      </c>
      <c r="BT18" s="12" t="n">
        <v>0</v>
      </c>
      <c r="BU18" s="12" t="n">
        <v>0.00557185877177163</v>
      </c>
      <c r="BV18" s="12" t="n">
        <v>0</v>
      </c>
      <c r="BW18" s="12" t="n">
        <v>0.04146849836162472</v>
      </c>
      <c r="BX18" s="12" t="n">
        <v>0.002484131039645996</v>
      </c>
      <c r="BY18" s="12" t="n">
        <v>0.02325547593918746</v>
      </c>
      <c r="BZ18" s="12" t="n">
        <v>0</v>
      </c>
      <c r="CA18" s="12" t="n">
        <v>0.02466688251626447</v>
      </c>
      <c r="CB18" s="12" t="n">
        <v>0.002240039121529865</v>
      </c>
      <c r="CC18" s="12" t="n">
        <v>0</v>
      </c>
      <c r="CD18" s="12" t="n">
        <v>0.01160492992487836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0.01636373705905454</v>
      </c>
      <c r="CJ18" s="12" t="n">
        <v>0.005624603688277587</v>
      </c>
      <c r="CK18" s="12" t="n">
        <v>0.0476563496835497</v>
      </c>
      <c r="CL18" s="12" t="n">
        <v>0</v>
      </c>
      <c r="CM18" s="12" t="n">
        <v>0</v>
      </c>
      <c r="CN18" s="12" t="n">
        <v>0.0002468615726964245</v>
      </c>
      <c r="CO18" s="12" t="n">
        <v>5.052794855290626e-06</v>
      </c>
      <c r="CP18" s="12" t="n">
        <v>0.001993475504107213</v>
      </c>
      <c r="CQ18" s="12" t="n">
        <v>0.0007420253963270115</v>
      </c>
      <c r="CR18" s="12" t="n">
        <v>0.658675239052753</v>
      </c>
      <c r="CS18" s="12" t="n">
        <v>0.003808333429023014</v>
      </c>
      <c r="CT18" s="12" t="n">
        <v>0</v>
      </c>
      <c r="CU18" s="12" t="n">
        <v>0</v>
      </c>
      <c r="CV18" s="12" t="n">
        <v>0</v>
      </c>
      <c r="CW18" s="12" t="n">
        <v>0.007195994954505133</v>
      </c>
      <c r="CX18" s="12" t="n">
        <v>0</v>
      </c>
      <c r="CY18" s="12" t="n">
        <v>0.0002335378694800594</v>
      </c>
      <c r="CZ18" s="12" t="n">
        <v>0.008331600025597727</v>
      </c>
      <c r="DA18" s="12" t="n">
        <v>0</v>
      </c>
      <c r="DB18" s="12" t="n">
        <v>0</v>
      </c>
      <c r="DC18" s="12" t="n">
        <v>0</v>
      </c>
      <c r="DD18" s="12" t="n">
        <v>0.004689887470199695</v>
      </c>
      <c r="DE18" s="12" t="n">
        <v>0</v>
      </c>
      <c r="DF18" s="12" t="n">
        <v>0.01649592373530227</v>
      </c>
      <c r="DG18" s="12" t="n">
        <v>0</v>
      </c>
      <c r="DH18" s="12" t="n">
        <v>0.00372451443129559</v>
      </c>
      <c r="DI18" s="12" t="n">
        <v>0.02151173656409049</v>
      </c>
      <c r="DJ18" s="12" t="n">
        <v>0</v>
      </c>
      <c r="DK18" s="12" t="n">
        <v>0.0009615737033605988</v>
      </c>
      <c r="DL18" s="12" t="n">
        <v>0.037738839030823</v>
      </c>
      <c r="DM18" s="12" t="n">
        <v>0</v>
      </c>
      <c r="DN18" s="12" t="n">
        <v>0.001814393252527189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0.0002028089877698582</v>
      </c>
      <c r="DW18" s="12" t="n">
        <v>0</v>
      </c>
      <c r="DX18" s="12" t="n">
        <v>0.1308359303609545</v>
      </c>
      <c r="DY18" s="12" t="n">
        <v>0.00280951543703042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1.513800426054444</v>
      </c>
      <c r="D19" s="14" t="n">
        <v>1.493705995116998</v>
      </c>
      <c r="E19" s="14" t="n">
        <v>1.563578871490038</v>
      </c>
      <c r="F19" s="14" t="n">
        <v>1.558746097410785</v>
      </c>
      <c r="G19" s="14" t="n">
        <v>1.532986918856212</v>
      </c>
      <c r="H19" s="14" t="n">
        <v>1.512094479008422</v>
      </c>
      <c r="I19" s="14" t="n">
        <v>1.555480945472772</v>
      </c>
      <c r="J19" s="14" t="n">
        <v>1.516788289366741</v>
      </c>
      <c r="K19" s="14" t="n">
        <v>1.523568732261985</v>
      </c>
      <c r="L19" s="14" t="n">
        <v>0.4849886596555003</v>
      </c>
      <c r="M19" s="14" t="n">
        <v>0.5227595824601546</v>
      </c>
      <c r="N19" s="14" t="n">
        <v>0.4723476609319419</v>
      </c>
      <c r="O19" s="14" t="n">
        <v>0.4294220901195731</v>
      </c>
      <c r="P19" s="14" t="n">
        <v>0.1107085264038557</v>
      </c>
      <c r="Q19" s="14" t="n">
        <v>0.08492862418586218</v>
      </c>
      <c r="R19" s="14" t="n">
        <v>0</v>
      </c>
      <c r="S19" s="14" t="n">
        <v>0.01384756828196562</v>
      </c>
      <c r="T19" s="14" t="n">
        <v>0.0002203430258474075</v>
      </c>
      <c r="U19" s="14" t="n">
        <v>0</v>
      </c>
      <c r="V19" s="14" t="n">
        <v>0</v>
      </c>
      <c r="W19" s="14" t="n">
        <v>0.03403604745352153</v>
      </c>
      <c r="X19" s="14" t="n">
        <v>0.04295286345716777</v>
      </c>
      <c r="Y19" s="14" t="n">
        <v>0.06906341480210509</v>
      </c>
      <c r="Z19" s="14" t="n">
        <v>0.02060221635537796</v>
      </c>
      <c r="AA19" s="14" t="n">
        <v>0.05286137034677708</v>
      </c>
      <c r="AB19" s="14" t="n">
        <v>0.07055689209153229</v>
      </c>
      <c r="AC19" s="14" t="n">
        <v>0.05267167593142049</v>
      </c>
      <c r="AD19" s="14" t="n">
        <v>1.811552964454946</v>
      </c>
      <c r="AE19" s="14" t="n">
        <v>1.727159809216176</v>
      </c>
      <c r="AF19" s="14" t="n">
        <v>1.851252589924379</v>
      </c>
      <c r="AG19" s="14" t="n">
        <v>1.803248708959095</v>
      </c>
      <c r="AH19" s="14" t="n">
        <v>1.749402784646673</v>
      </c>
      <c r="AI19" s="14" t="n">
        <v>1.760750275877669</v>
      </c>
      <c r="AJ19" s="14" t="n">
        <v>1.463037835572343</v>
      </c>
      <c r="AK19" s="14" t="n">
        <v>0.06916976859033619</v>
      </c>
      <c r="AL19" s="14" t="n">
        <v>1.98135726028848</v>
      </c>
      <c r="AM19" s="14" t="n">
        <v>0.1857242412545704</v>
      </c>
      <c r="AN19" s="14" t="n">
        <v>0</v>
      </c>
      <c r="AO19" s="14" t="n">
        <v>0.0005430741300999571</v>
      </c>
      <c r="AP19" s="14" t="n">
        <v>0.002991169877850826</v>
      </c>
      <c r="AQ19" s="14" t="n">
        <v>0.001634858573307437</v>
      </c>
      <c r="AR19" s="14" t="n">
        <v>0.004220034092531168</v>
      </c>
      <c r="AS19" s="14" t="n">
        <v>0</v>
      </c>
      <c r="AT19" s="14" t="n">
        <v>0.001039954032730177</v>
      </c>
      <c r="AU19" s="14" t="n">
        <v>0.004587906116559802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0.004644536970883775</v>
      </c>
      <c r="BB19" s="14" t="n">
        <v>0.2298802153362543</v>
      </c>
      <c r="BC19" s="14" t="n">
        <v>0.005254906960549045</v>
      </c>
      <c r="BD19" s="14" t="n">
        <v>0.02407526331884567</v>
      </c>
      <c r="BE19" s="14" t="n">
        <v>0.04994906848743276</v>
      </c>
      <c r="BF19" s="14" t="n">
        <v>0.0006381983557341438</v>
      </c>
      <c r="BG19" s="14" t="n">
        <v>0</v>
      </c>
      <c r="BH19" s="14" t="n">
        <v>0.1025276647879495</v>
      </c>
      <c r="BI19" s="14" t="n">
        <v>8.12728700975896e-05</v>
      </c>
      <c r="BJ19" s="14" t="n">
        <v>0.00508419906732651</v>
      </c>
      <c r="BK19" s="14" t="n">
        <v>0.02852918258503627</v>
      </c>
      <c r="BL19" s="14" t="n">
        <v>0.0002388475462021981</v>
      </c>
      <c r="BM19" s="14" t="n">
        <v>0.001437586779559751</v>
      </c>
      <c r="BN19" s="14" t="n">
        <v>0</v>
      </c>
      <c r="BO19" s="14" t="n">
        <v>0.005140097222791041</v>
      </c>
      <c r="BP19" s="14" t="n">
        <v>0</v>
      </c>
      <c r="BQ19" s="14" t="n">
        <v>0</v>
      </c>
      <c r="BR19" s="14" t="n">
        <v>0</v>
      </c>
      <c r="BS19" s="14" t="n">
        <v>0.000802822788519755</v>
      </c>
      <c r="BT19" s="14" t="n">
        <v>0</v>
      </c>
      <c r="BU19" s="14" t="n">
        <v>0.001912682556764714</v>
      </c>
      <c r="BV19" s="14" t="n">
        <v>0</v>
      </c>
      <c r="BW19" s="14" t="n">
        <v>0.01296547322982505</v>
      </c>
      <c r="BX19" s="14" t="n">
        <v>0.0007766843692539661</v>
      </c>
      <c r="BY19" s="14" t="n">
        <v>0.007271019271230784</v>
      </c>
      <c r="BZ19" s="14" t="n">
        <v>0</v>
      </c>
      <c r="CA19" s="14" t="n">
        <v>0.007712307355306322</v>
      </c>
      <c r="CB19" s="14" t="n">
        <v>0.0007003669872655205</v>
      </c>
      <c r="CC19" s="14" t="n">
        <v>2.783831933635466e-06</v>
      </c>
      <c r="CD19" s="14" t="n">
        <v>0.006689946088349072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0.005116259405607162</v>
      </c>
      <c r="CJ19" s="14" t="n">
        <v>0.001758579438126563</v>
      </c>
      <c r="CK19" s="14" t="n">
        <v>0.0149109732953053</v>
      </c>
      <c r="CL19" s="14" t="n">
        <v>0.0003953406572012905</v>
      </c>
      <c r="CM19" s="14" t="n">
        <v>0.02229987558047047</v>
      </c>
      <c r="CN19" s="14" t="n">
        <v>0.004933743665544682</v>
      </c>
      <c r="CO19" s="14" t="n">
        <v>0.0018354330437375</v>
      </c>
      <c r="CP19" s="14" t="n">
        <v>0.02650647847398959</v>
      </c>
      <c r="CQ19" s="14" t="n">
        <v>0.0002320004531640159</v>
      </c>
      <c r="CR19" s="14" t="n">
        <v>0.2121344773611044</v>
      </c>
      <c r="CS19" s="14" t="n">
        <v>0.001201061384557916</v>
      </c>
      <c r="CT19" s="14" t="n">
        <v>0.004398048957914267</v>
      </c>
      <c r="CU19" s="14" t="n">
        <v>0.0002895358082771197</v>
      </c>
      <c r="CV19" s="14" t="n">
        <v>5.023059325943678e-06</v>
      </c>
      <c r="CW19" s="14" t="n">
        <v>0.009863396943786018</v>
      </c>
      <c r="CX19" s="14" t="n">
        <v>0</v>
      </c>
      <c r="CY19" s="14" t="n">
        <v>0.102904369563146</v>
      </c>
      <c r="CZ19" s="14" t="n">
        <v>1.04778799550992</v>
      </c>
      <c r="DA19" s="14" t="n">
        <v>0.002634542424974907</v>
      </c>
      <c r="DB19" s="14" t="n">
        <v>0.0002556176617280513</v>
      </c>
      <c r="DC19" s="14" t="n">
        <v>2.413858018784385e-06</v>
      </c>
      <c r="DD19" s="14" t="n">
        <v>0.003749098914802713</v>
      </c>
      <c r="DE19" s="14" t="n">
        <v>0.0001314688427265567</v>
      </c>
      <c r="DF19" s="14" t="n">
        <v>0.02036034506058387</v>
      </c>
      <c r="DG19" s="14" t="n">
        <v>0</v>
      </c>
      <c r="DH19" s="14" t="n">
        <v>0.00855356200716299</v>
      </c>
      <c r="DI19" s="14" t="n">
        <v>0.1074710656802282</v>
      </c>
      <c r="DJ19" s="14" t="n">
        <v>0.005015514733851868</v>
      </c>
      <c r="DK19" s="14" t="n">
        <v>0.0133025592082205</v>
      </c>
      <c r="DL19" s="14" t="n">
        <v>0.02652357554860505</v>
      </c>
      <c r="DM19" s="14" t="n">
        <v>0.05673727863942443</v>
      </c>
      <c r="DN19" s="14" t="n">
        <v>0.05781013304996281</v>
      </c>
      <c r="DO19" s="14" t="n">
        <v>0</v>
      </c>
      <c r="DP19" s="14" t="n">
        <v>0.1931617463791641</v>
      </c>
      <c r="DQ19" s="14" t="n">
        <v>0.1931617463791641</v>
      </c>
      <c r="DR19" s="14" t="n">
        <v>0.1303682413681157</v>
      </c>
      <c r="DS19" s="14" t="n">
        <v>0.03123587700387925</v>
      </c>
      <c r="DT19" s="14" t="n">
        <v>0.1016808532920022</v>
      </c>
      <c r="DU19" s="14" t="n">
        <v>0.1038157857139528</v>
      </c>
      <c r="DV19" s="14" t="n">
        <v>0.004229926144365168</v>
      </c>
      <c r="DW19" s="14" t="n">
        <v>0.1144308035480527</v>
      </c>
      <c r="DX19" s="14" t="n">
        <v>0.1290021274972805</v>
      </c>
      <c r="DY19" s="14" t="n">
        <v>0.1148225673657749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0.005862528108397132</v>
      </c>
      <c r="D20" s="12" t="n">
        <v>0.005846651077518763</v>
      </c>
      <c r="E20" s="12" t="n">
        <v>0.005921497100913237</v>
      </c>
      <c r="F20" s="12" t="n">
        <v>0.005916910777230993</v>
      </c>
      <c r="G20" s="12" t="n">
        <v>0.005891066703510381</v>
      </c>
      <c r="H20" s="12" t="n">
        <v>0.00586411966058794</v>
      </c>
      <c r="I20" s="12" t="n">
        <v>0.005913825754501949</v>
      </c>
      <c r="J20" s="12" t="n">
        <v>0.005867612099613864</v>
      </c>
      <c r="K20" s="12" t="n">
        <v>0.005842430831955287</v>
      </c>
      <c r="L20" s="12" t="n">
        <v>0.004877043257447814</v>
      </c>
      <c r="M20" s="12" t="n">
        <v>0.004915845266955988</v>
      </c>
      <c r="N20" s="12" t="n">
        <v>0.004874554971915878</v>
      </c>
      <c r="O20" s="12" t="n">
        <v>0.004832050081443514</v>
      </c>
      <c r="P20" s="12" t="n">
        <v>0.002173655715260889</v>
      </c>
      <c r="Q20" s="12" t="n">
        <v>0.002080651602876722</v>
      </c>
      <c r="R20" s="12" t="n">
        <v>0</v>
      </c>
      <c r="S20" s="12" t="n">
        <v>0.005377852219233052</v>
      </c>
      <c r="T20" s="12" t="n">
        <v>0</v>
      </c>
      <c r="U20" s="12" t="n">
        <v>0</v>
      </c>
      <c r="V20" s="12" t="n">
        <v>0</v>
      </c>
      <c r="W20" s="12" t="n">
        <v>0.03026693060497309</v>
      </c>
      <c r="X20" s="12" t="n">
        <v>0.04619697562878587</v>
      </c>
      <c r="Y20" s="12" t="n">
        <v>0.08414398380737631</v>
      </c>
      <c r="Z20" s="12" t="n">
        <v>0.01300221376678134</v>
      </c>
      <c r="AA20" s="12" t="n">
        <v>0.01055754481779135</v>
      </c>
      <c r="AB20" s="12" t="n">
        <v>0.07857221618173013</v>
      </c>
      <c r="AC20" s="12" t="n">
        <v>0.04071671802324077</v>
      </c>
      <c r="AD20" s="12" t="n">
        <v>3.238982122867791</v>
      </c>
      <c r="AE20" s="12" t="n">
        <v>3.068455816584466</v>
      </c>
      <c r="AF20" s="12" t="n">
        <v>3.289481593427085</v>
      </c>
      <c r="AG20" s="12" t="n">
        <v>3.157277406888057</v>
      </c>
      <c r="AH20" s="12" t="n">
        <v>2.932575737016937</v>
      </c>
      <c r="AI20" s="12" t="n">
        <v>3.154503820047055</v>
      </c>
      <c r="AJ20" s="12" t="n">
        <v>2.544454308748513</v>
      </c>
      <c r="AK20" s="12" t="n">
        <v>0.1090214040572941</v>
      </c>
      <c r="AL20" s="12" t="n">
        <v>2.557148050673105e-05</v>
      </c>
      <c r="AM20" s="12" t="n">
        <v>0.000807425673959911</v>
      </c>
      <c r="AN20" s="12" t="n">
        <v>0</v>
      </c>
      <c r="AO20" s="12" t="n">
        <v>0</v>
      </c>
      <c r="AP20" s="12" t="n">
        <v>0</v>
      </c>
      <c r="AQ20" s="12" t="n">
        <v>0.002195136229416278</v>
      </c>
      <c r="AR20" s="12" t="n">
        <v>0.002502920413261177</v>
      </c>
      <c r="AS20" s="12" t="n">
        <v>0</v>
      </c>
      <c r="AT20" s="12" t="n">
        <v>0.0004401992881210514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0.2580771246161368</v>
      </c>
      <c r="BC20" s="12" t="n">
        <v>0.004431791924821277</v>
      </c>
      <c r="BD20" s="12" t="n">
        <v>0.03876681972386588</v>
      </c>
      <c r="BE20" s="12" t="n">
        <v>0.08949823057273876</v>
      </c>
      <c r="BF20" s="12" t="n">
        <v>0.001144722892969674</v>
      </c>
      <c r="BG20" s="12" t="n">
        <v>0</v>
      </c>
      <c r="BH20" s="12" t="n">
        <v>0.1836117875329445</v>
      </c>
      <c r="BI20" s="12" t="n">
        <v>0</v>
      </c>
      <c r="BJ20" s="12" t="n">
        <v>0.008883643635931084</v>
      </c>
      <c r="BK20" s="12" t="n">
        <v>0.006987185316584473</v>
      </c>
      <c r="BL20" s="12" t="n">
        <v>0</v>
      </c>
      <c r="BM20" s="12" t="n">
        <v>0.0007466270385750906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3.269215854760202e-06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0.006119112502210649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2.072848161690443e-07</v>
      </c>
      <c r="CL20" s="12" t="n">
        <v>7.576186657948913e-06</v>
      </c>
      <c r="CM20" s="12" t="n">
        <v>0.0001583839553674841</v>
      </c>
      <c r="CN20" s="12" t="n">
        <v>1.980430084847722e-05</v>
      </c>
      <c r="CO20" s="12" t="n">
        <v>4.085001560213492e-07</v>
      </c>
      <c r="CP20" s="12" t="n">
        <v>0.0001631741792673851</v>
      </c>
      <c r="CQ20" s="12" t="n">
        <v>0</v>
      </c>
      <c r="CR20" s="12" t="n">
        <v>0.01623990164650846</v>
      </c>
      <c r="CS20" s="12" t="n">
        <v>0</v>
      </c>
      <c r="CT20" s="12" t="n">
        <v>8.428285638982699e-05</v>
      </c>
      <c r="CU20" s="12" t="n">
        <v>5.548575102789625e-06</v>
      </c>
      <c r="CV20" s="12" t="n">
        <v>9.626036268747348e-08</v>
      </c>
      <c r="CW20" s="12" t="n">
        <v>0.0001459029403187655</v>
      </c>
      <c r="CX20" s="12" t="n">
        <v>0</v>
      </c>
      <c r="CY20" s="12" t="n">
        <v>0.04791894191246941</v>
      </c>
      <c r="CZ20" s="12" t="n">
        <v>0.1667275527694271</v>
      </c>
      <c r="DA20" s="12" t="n">
        <v>5.048756004807418e-05</v>
      </c>
      <c r="DB20" s="12" t="n">
        <v>4.898578183255571e-06</v>
      </c>
      <c r="DC20" s="12" t="n">
        <v>4.625843202052927e-08</v>
      </c>
      <c r="DD20" s="12" t="n">
        <v>4.406404918384507e-05</v>
      </c>
      <c r="DE20" s="12" t="n">
        <v>2.519428432309672e-06</v>
      </c>
      <c r="DF20" s="12" t="n">
        <v>0.01470776089852681</v>
      </c>
      <c r="DG20" s="12" t="n">
        <v>0</v>
      </c>
      <c r="DH20" s="12" t="n">
        <v>0.0001062105854615874</v>
      </c>
      <c r="DI20" s="12" t="n">
        <v>0.01754433981991239</v>
      </c>
      <c r="DJ20" s="12" t="n">
        <v>9.611887253685304e-05</v>
      </c>
      <c r="DK20" s="12" t="n">
        <v>0.0002490470682684009</v>
      </c>
      <c r="DL20" s="12" t="n">
        <v>0.002343837151095859</v>
      </c>
      <c r="DM20" s="12" t="n">
        <v>0</v>
      </c>
      <c r="DN20" s="12" t="n">
        <v>2.021623161360296e-05</v>
      </c>
      <c r="DO20" s="12" t="n">
        <v>0</v>
      </c>
      <c r="DP20" s="12" t="n">
        <v>0.003701692247146793</v>
      </c>
      <c r="DQ20" s="12" t="n">
        <v>0.003701692247146793</v>
      </c>
      <c r="DR20" s="12" t="n">
        <v>0.002591184573002755</v>
      </c>
      <c r="DS20" s="12" t="n">
        <v>0.0001147069208064566</v>
      </c>
      <c r="DT20" s="12" t="n">
        <v>0.001850846123573397</v>
      </c>
      <c r="DU20" s="12" t="n">
        <v>2.796846120857652e-05</v>
      </c>
      <c r="DV20" s="12" t="n">
        <v>7.407310265424493e-05</v>
      </c>
      <c r="DW20" s="12" t="n">
        <v>0.002591184573002755</v>
      </c>
      <c r="DX20" s="12" t="n">
        <v>0.001994837579456931</v>
      </c>
      <c r="DY20" s="12" t="n">
        <v>0.002580164706566412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0.002718455593083683</v>
      </c>
      <c r="D21" s="14" t="n">
        <v>0.002894509422036165</v>
      </c>
      <c r="E21" s="14" t="n">
        <v>0.002549370294326093</v>
      </c>
      <c r="F21" s="14" t="n">
        <v>0.002577946700287537</v>
      </c>
      <c r="G21" s="14" t="n">
        <v>0.002720537005754025</v>
      </c>
      <c r="H21" s="14" t="n">
        <v>0.002792329724802939</v>
      </c>
      <c r="I21" s="14" t="n">
        <v>0.002596852275026484</v>
      </c>
      <c r="J21" s="14" t="n">
        <v>0.002736962225153189</v>
      </c>
      <c r="K21" s="14" t="n">
        <v>0.002664074303598475</v>
      </c>
      <c r="L21" s="14" t="n">
        <v>0.008684817783787553</v>
      </c>
      <c r="M21" s="14" t="n">
        <v>0.008479390559498519</v>
      </c>
      <c r="N21" s="14" t="n">
        <v>0.008799107569707735</v>
      </c>
      <c r="O21" s="14" t="n">
        <v>0.009039170714731749</v>
      </c>
      <c r="P21" s="14" t="n">
        <v>0.0006426870575693426</v>
      </c>
      <c r="Q21" s="14" t="n">
        <v>0.0004695984445003858</v>
      </c>
      <c r="R21" s="14" t="n">
        <v>0</v>
      </c>
      <c r="S21" s="14" t="n">
        <v>0.0008436470505983347</v>
      </c>
      <c r="T21" s="14" t="n">
        <v>0</v>
      </c>
      <c r="U21" s="14" t="n">
        <v>0</v>
      </c>
      <c r="V21" s="14" t="n">
        <v>0</v>
      </c>
      <c r="W21" s="14" t="n">
        <v>0.004137155858179163</v>
      </c>
      <c r="X21" s="14" t="n">
        <v>0.006300840957481061</v>
      </c>
      <c r="Y21" s="14" t="n">
        <v>0.01142747101686483</v>
      </c>
      <c r="Z21" s="14" t="n">
        <v>0.001764898091780158</v>
      </c>
      <c r="AA21" s="14" t="n">
        <v>0.001433318466785689</v>
      </c>
      <c r="AB21" s="14" t="n">
        <v>0.01087957509576858</v>
      </c>
      <c r="AC21" s="14" t="n">
        <v>0.005546624357687584</v>
      </c>
      <c r="AD21" s="14" t="n">
        <v>0.4397465594751134</v>
      </c>
      <c r="AE21" s="14" t="n">
        <v>0.4165819318903341</v>
      </c>
      <c r="AF21" s="14" t="n">
        <v>0.4466343171972154</v>
      </c>
      <c r="AG21" s="14" t="n">
        <v>0.4286906568184726</v>
      </c>
      <c r="AH21" s="14" t="n">
        <v>0.3984430273055683</v>
      </c>
      <c r="AI21" s="14" t="n">
        <v>0.4282632616628879</v>
      </c>
      <c r="AJ21" s="14" t="n">
        <v>0.3454436489031829</v>
      </c>
      <c r="AK21" s="14" t="n">
        <v>0.01483074768178071</v>
      </c>
      <c r="AL21" s="14" t="n">
        <v>2.350511277926411e-05</v>
      </c>
      <c r="AM21" s="14" t="n">
        <v>0.0005717287066443219</v>
      </c>
      <c r="AN21" s="14" t="n">
        <v>0</v>
      </c>
      <c r="AO21" s="14" t="n">
        <v>0</v>
      </c>
      <c r="AP21" s="14" t="n">
        <v>0</v>
      </c>
      <c r="AQ21" s="14" t="n">
        <v>0.0002980171383625603</v>
      </c>
      <c r="AR21" s="14" t="n">
        <v>0.000346212083079543</v>
      </c>
      <c r="AS21" s="14" t="n">
        <v>0</v>
      </c>
      <c r="AT21" s="14" t="n">
        <v>5.976254703333682e-05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0.0350378586542607</v>
      </c>
      <c r="BC21" s="14" t="n">
        <v>0.0005972752635755391</v>
      </c>
      <c r="BD21" s="14" t="n">
        <v>0.005263079585997243</v>
      </c>
      <c r="BE21" s="14" t="n">
        <v>0.01215050173487079</v>
      </c>
      <c r="BF21" s="14" t="n">
        <v>0.0001554104188201796</v>
      </c>
      <c r="BG21" s="14" t="n">
        <v>0</v>
      </c>
      <c r="BH21" s="14" t="n">
        <v>0.02492743924163063</v>
      </c>
      <c r="BI21" s="14" t="n">
        <v>0</v>
      </c>
      <c r="BJ21" s="14" t="n">
        <v>0.001206065491123054</v>
      </c>
      <c r="BK21" s="14" t="n">
        <v>0.0009475323110674792</v>
      </c>
      <c r="BL21" s="14" t="n">
        <v>0</v>
      </c>
      <c r="BM21" s="14" t="n">
        <v>0.0001014304016783177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3.76904017083524e-07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0.0008301094276426061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1.124593906816416e-08</v>
      </c>
      <c r="CL21" s="14" t="n">
        <v>4.110350921933839e-07</v>
      </c>
      <c r="CM21" s="14" t="n">
        <v>8.592893316339092e-06</v>
      </c>
      <c r="CN21" s="14" t="n">
        <v>2.584819366332102e-05</v>
      </c>
      <c r="CO21" s="14" t="n">
        <v>5.487878795408354e-07</v>
      </c>
      <c r="CP21" s="14" t="n">
        <v>0.0002150474664493946</v>
      </c>
      <c r="CQ21" s="14" t="n">
        <v>0</v>
      </c>
      <c r="CR21" s="14" t="n">
        <v>0.002203214632583111</v>
      </c>
      <c r="CS21" s="14" t="n">
        <v>0</v>
      </c>
      <c r="CT21" s="14" t="n">
        <v>4.572644947991971e-06</v>
      </c>
      <c r="CU21" s="14" t="n">
        <v>3.010299484271797e-07</v>
      </c>
      <c r="CV21" s="14" t="n">
        <v>5.222467296301536e-09</v>
      </c>
      <c r="CW21" s="14" t="n">
        <v>7.915753826139951e-06</v>
      </c>
      <c r="CX21" s="14" t="n">
        <v>0</v>
      </c>
      <c r="CY21" s="14" t="n">
        <v>4.65370056656809e-05</v>
      </c>
      <c r="CZ21" s="14" t="n">
        <v>3.717505530738825e-07</v>
      </c>
      <c r="DA21" s="14" t="n">
        <v>2.739129833503517e-06</v>
      </c>
      <c r="DB21" s="14" t="n">
        <v>2.65765302001688e-07</v>
      </c>
      <c r="DC21" s="14" t="n">
        <v>2.509684585230006e-09</v>
      </c>
      <c r="DD21" s="14" t="n">
        <v>2.812655880375806e-06</v>
      </c>
      <c r="DE21" s="14" t="n">
        <v>1.366879598805182e-07</v>
      </c>
      <c r="DF21" s="14" t="n">
        <v>0.001875112232379819</v>
      </c>
      <c r="DG21" s="14" t="n">
        <v>0</v>
      </c>
      <c r="DH21" s="14" t="n">
        <v>5.759861280722527e-06</v>
      </c>
      <c r="DI21" s="14" t="n">
        <v>0.002208529093661516</v>
      </c>
      <c r="DJ21" s="14" t="n">
        <v>0.0002008232916774646</v>
      </c>
      <c r="DK21" s="14" t="n">
        <v>1.349568580891007e-05</v>
      </c>
      <c r="DL21" s="14" t="n">
        <v>0</v>
      </c>
      <c r="DM21" s="14" t="n">
        <v>0</v>
      </c>
      <c r="DN21" s="14" t="n">
        <v>7.62292471073936e-07</v>
      </c>
      <c r="DO21" s="14" t="n">
        <v>0</v>
      </c>
      <c r="DP21" s="14" t="n">
        <v>0.0002008299798792756</v>
      </c>
      <c r="DQ21" s="14" t="n">
        <v>0.0002008299798792756</v>
      </c>
      <c r="DR21" s="14" t="n">
        <v>0</v>
      </c>
      <c r="DS21" s="14" t="n">
        <v>5.367540549570246e-06</v>
      </c>
      <c r="DT21" s="14" t="n">
        <v>0</v>
      </c>
      <c r="DU21" s="14" t="n">
        <v>5.117805013487674e-07</v>
      </c>
      <c r="DV21" s="14" t="n">
        <v>4.018729468154408e-06</v>
      </c>
      <c r="DW21" s="14" t="n">
        <v>0.000669433266264253</v>
      </c>
      <c r="DX21" s="14" t="n">
        <v>0.0005153668520552396</v>
      </c>
      <c r="DY21" s="14" t="n">
        <v>0.0006665862806580799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0.0409172033171943</v>
      </c>
      <c r="D22" s="12" t="n">
        <v>0.03996428593469431</v>
      </c>
      <c r="E22" s="12" t="n">
        <v>0.0416848579063067</v>
      </c>
      <c r="F22" s="12" t="n">
        <v>0.04154703351100893</v>
      </c>
      <c r="G22" s="12" t="n">
        <v>0.0408445826522939</v>
      </c>
      <c r="H22" s="12" t="n">
        <v>0.04043206779759481</v>
      </c>
      <c r="I22" s="12" t="n">
        <v>0.04145794166441526</v>
      </c>
      <c r="J22" s="12" t="n">
        <v>0.04077105831907328</v>
      </c>
      <c r="K22" s="12" t="n">
        <v>0.04094860204166626</v>
      </c>
      <c r="L22" s="12" t="n">
        <v>0.01226335562036815</v>
      </c>
      <c r="M22" s="12" t="n">
        <v>0.0132873192207496</v>
      </c>
      <c r="N22" s="12" t="n">
        <v>0.01190820696596252</v>
      </c>
      <c r="O22" s="12" t="n">
        <v>0.01073747851840386</v>
      </c>
      <c r="P22" s="12" t="n">
        <v>0.002675243157465969</v>
      </c>
      <c r="Q22" s="12" t="n">
        <v>0.001990946483339355</v>
      </c>
      <c r="R22" s="12" t="n">
        <v>0</v>
      </c>
      <c r="S22" s="12" t="n">
        <v>0.002910325110304513</v>
      </c>
      <c r="T22" s="12" t="n">
        <v>6.528852691502724e-05</v>
      </c>
      <c r="U22" s="12" t="n">
        <v>0</v>
      </c>
      <c r="V22" s="12" t="n">
        <v>0</v>
      </c>
      <c r="W22" s="12" t="n">
        <v>0.01394593461963623</v>
      </c>
      <c r="X22" s="12" t="n">
        <v>0.02042820527888634</v>
      </c>
      <c r="Y22" s="12" t="n">
        <v>0.03952942265526763</v>
      </c>
      <c r="Z22" s="12" t="n">
        <v>0.006001992722163571</v>
      </c>
      <c r="AA22" s="12" t="n">
        <v>0.01553527217161878</v>
      </c>
      <c r="AB22" s="12" t="n">
        <v>0.03460273649623483</v>
      </c>
      <c r="AC22" s="12" t="n">
        <v>0.01774818052415677</v>
      </c>
      <c r="AD22" s="12" t="n">
        <v>1.399463074203933</v>
      </c>
      <c r="AE22" s="12" t="n">
        <v>1.32974300098811</v>
      </c>
      <c r="AF22" s="12" t="n">
        <v>1.421820405461145</v>
      </c>
      <c r="AG22" s="12" t="n">
        <v>1.367007223686306</v>
      </c>
      <c r="AH22" s="12" t="n">
        <v>1.271023783805782</v>
      </c>
      <c r="AI22" s="12" t="n">
        <v>1.362683652483783</v>
      </c>
      <c r="AJ22" s="12" t="n">
        <v>1.111846468770569</v>
      </c>
      <c r="AK22" s="12" t="n">
        <v>0.05778220417346176</v>
      </c>
      <c r="AL22" s="12" t="n">
        <v>0.0001371909528535668</v>
      </c>
      <c r="AM22" s="12" t="n">
        <v>0.004927709995657813</v>
      </c>
      <c r="AN22" s="12" t="n">
        <v>0</v>
      </c>
      <c r="AO22" s="12" t="n">
        <v>0.0001609150542592643</v>
      </c>
      <c r="AP22" s="12" t="n">
        <v>0.0008862956942995076</v>
      </c>
      <c r="AQ22" s="12" t="n">
        <v>0.001024910041327258</v>
      </c>
      <c r="AR22" s="12" t="n">
        <v>0.00156777386231115</v>
      </c>
      <c r="AS22" s="12" t="n">
        <v>0</v>
      </c>
      <c r="AT22" s="12" t="n">
        <v>0.0002916041571040756</v>
      </c>
      <c r="AU22" s="12" t="n">
        <v>0.00135941507938658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0.00137619502984125</v>
      </c>
      <c r="BB22" s="12" t="n">
        <v>0.111946747273886</v>
      </c>
      <c r="BC22" s="12" t="n">
        <v>0.002753841546568788</v>
      </c>
      <c r="BD22" s="12" t="n">
        <v>0.01746437163358564</v>
      </c>
      <c r="BE22" s="12" t="n">
        <v>0.03865002477013605</v>
      </c>
      <c r="BF22" s="12" t="n">
        <v>0.0004943513171722561</v>
      </c>
      <c r="BG22" s="12" t="n">
        <v>0</v>
      </c>
      <c r="BH22" s="12" t="n">
        <v>0.07933233398760245</v>
      </c>
      <c r="BI22" s="12" t="n">
        <v>2.408147907754813e-05</v>
      </c>
      <c r="BJ22" s="12" t="n">
        <v>0.003836422735740471</v>
      </c>
      <c r="BK22" s="12" t="n">
        <v>0.01031776089598265</v>
      </c>
      <c r="BL22" s="12" t="n">
        <v>7.077149090078131e-05</v>
      </c>
      <c r="BM22" s="12" t="n">
        <v>0.0006233425957249783</v>
      </c>
      <c r="BN22" s="12" t="n">
        <v>0</v>
      </c>
      <c r="BO22" s="12" t="n">
        <v>0.001523031530430433</v>
      </c>
      <c r="BP22" s="12" t="n">
        <v>0</v>
      </c>
      <c r="BQ22" s="12" t="n">
        <v>0</v>
      </c>
      <c r="BR22" s="12" t="n">
        <v>0</v>
      </c>
      <c r="BS22" s="12" t="n">
        <v>0.0002378796289770836</v>
      </c>
      <c r="BT22" s="12" t="n">
        <v>0</v>
      </c>
      <c r="BU22" s="12" t="n">
        <v>0.0005921175001054392</v>
      </c>
      <c r="BV22" s="12" t="n">
        <v>0</v>
      </c>
      <c r="BW22" s="12" t="n">
        <v>0.003841721990863988</v>
      </c>
      <c r="BX22" s="12" t="n">
        <v>0.0002301347099664291</v>
      </c>
      <c r="BY22" s="12" t="n">
        <v>0.002154432324616359</v>
      </c>
      <c r="BZ22" s="12" t="n">
        <v>0</v>
      </c>
      <c r="CA22" s="12" t="n">
        <v>0.002285187763068035</v>
      </c>
      <c r="CB22" s="12" t="n">
        <v>0.0002075215619946497</v>
      </c>
      <c r="CC22" s="12" t="n">
        <v>0</v>
      </c>
      <c r="CD22" s="12" t="n">
        <v>0.003510905485667781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0.001515968289091981</v>
      </c>
      <c r="CJ22" s="12" t="n">
        <v>0.000521074177577336</v>
      </c>
      <c r="CK22" s="12" t="n">
        <v>0.004418294487855867</v>
      </c>
      <c r="CL22" s="12" t="n">
        <v>0.0001212705529862112</v>
      </c>
      <c r="CM22" s="12" t="n">
        <v>0.002535221308388164</v>
      </c>
      <c r="CN22" s="12" t="n">
        <v>7.891197366504128e-05</v>
      </c>
      <c r="CO22" s="12" t="n">
        <v>1.628550253975513e-06</v>
      </c>
      <c r="CP22" s="12" t="n">
        <v>0.0006427393862601408</v>
      </c>
      <c r="CQ22" s="12" t="n">
        <v>6.874266962815962e-05</v>
      </c>
      <c r="CR22" s="12" t="n">
        <v>0.06708677252602442</v>
      </c>
      <c r="CS22" s="12" t="n">
        <v>0.0003528113836009893</v>
      </c>
      <c r="CT22" s="12" t="n">
        <v>0.001349099363982522</v>
      </c>
      <c r="CU22" s="12" t="n">
        <v>8.88149673945585e-05</v>
      </c>
      <c r="CV22" s="12" t="n">
        <v>1.540820988289051e-06</v>
      </c>
      <c r="CW22" s="12" t="n">
        <v>0.003002091024427029</v>
      </c>
      <c r="CX22" s="12" t="n">
        <v>0</v>
      </c>
      <c r="CY22" s="12" t="n">
        <v>0.01433120506501349</v>
      </c>
      <c r="CZ22" s="12" t="n">
        <v>0.2928581195739147</v>
      </c>
      <c r="DA22" s="12" t="n">
        <v>0.000808144598645894</v>
      </c>
      <c r="DB22" s="12" t="n">
        <v>7.841059255137466e-05</v>
      </c>
      <c r="DC22" s="12" t="n">
        <v>7.404497651227843e-07</v>
      </c>
      <c r="DD22" s="12" t="n">
        <v>0.001107950920819874</v>
      </c>
      <c r="DE22" s="12" t="n">
        <v>4.032800312210014e-05</v>
      </c>
      <c r="DF22" s="12" t="n">
        <v>0.008852888380264679</v>
      </c>
      <c r="DG22" s="12" t="n">
        <v>0</v>
      </c>
      <c r="DH22" s="12" t="n">
        <v>0.002045063426514287</v>
      </c>
      <c r="DI22" s="12" t="n">
        <v>0.03512115415161098</v>
      </c>
      <c r="DJ22" s="12" t="n">
        <v>0.002297817348466541</v>
      </c>
      <c r="DK22" s="12" t="n">
        <v>0.004075113101870295</v>
      </c>
      <c r="DL22" s="12" t="n">
        <v>0.007600941740813249</v>
      </c>
      <c r="DM22" s="12" t="n">
        <v>0</v>
      </c>
      <c r="DN22" s="12" t="n">
        <v>0.000482929298712059</v>
      </c>
      <c r="DO22" s="12" t="n">
        <v>0</v>
      </c>
      <c r="DP22" s="12" t="n">
        <v>0.05925227110465545</v>
      </c>
      <c r="DQ22" s="12" t="n">
        <v>0.05925227110465545</v>
      </c>
      <c r="DR22" s="12" t="n">
        <v>0.03781230458652355</v>
      </c>
      <c r="DS22" s="12" t="n">
        <v>0.003321891630207015</v>
      </c>
      <c r="DT22" s="12" t="n">
        <v>0.02455850710258746</v>
      </c>
      <c r="DU22" s="12" t="n">
        <v>0.01348818377305471</v>
      </c>
      <c r="DV22" s="12" t="n">
        <v>0.001204462430038439</v>
      </c>
      <c r="DW22" s="12" t="n">
        <v>0.001559270292227775</v>
      </c>
      <c r="DX22" s="12" t="n">
        <v>0.0133213066898389</v>
      </c>
      <c r="DY22" s="12" t="n">
        <v>0.001812917932021831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0.05468456544716857</v>
      </c>
      <c r="D23" s="14" t="n">
        <v>0.0593323254484651</v>
      </c>
      <c r="E23" s="14" t="n">
        <v>0.0497350777017707</v>
      </c>
      <c r="F23" s="14" t="n">
        <v>0.05051626870861465</v>
      </c>
      <c r="G23" s="14" t="n">
        <v>0.05443616539940756</v>
      </c>
      <c r="H23" s="14" t="n">
        <v>0.05651767073998342</v>
      </c>
      <c r="I23" s="14" t="n">
        <v>0.05103450373170547</v>
      </c>
      <c r="J23" s="14" t="n">
        <v>0.05508783752365383</v>
      </c>
      <c r="K23" s="14" t="n">
        <v>0.05309334883980708</v>
      </c>
      <c r="L23" s="14" t="n">
        <v>0.2181070545770006</v>
      </c>
      <c r="M23" s="14" t="n">
        <v>0.2124519521922589</v>
      </c>
      <c r="N23" s="14" t="n">
        <v>0.22116788629655</v>
      </c>
      <c r="O23" s="14" t="n">
        <v>0.2277629813298369</v>
      </c>
      <c r="P23" s="14" t="n">
        <v>0.01516429689196906</v>
      </c>
      <c r="Q23" s="14" t="n">
        <v>0.01097165434011143</v>
      </c>
      <c r="R23" s="14" t="n">
        <v>0</v>
      </c>
      <c r="S23" s="14" t="n">
        <v>0.003110617075307911</v>
      </c>
      <c r="T23" s="14" t="n">
        <v>0</v>
      </c>
      <c r="U23" s="14" t="n">
        <v>0</v>
      </c>
      <c r="V23" s="14" t="n">
        <v>0</v>
      </c>
      <c r="W23" s="14" t="n">
        <v>6.18637620528387</v>
      </c>
      <c r="X23" s="14" t="n">
        <v>6.212457494383915</v>
      </c>
      <c r="Y23" s="14" t="n">
        <v>5.87677527424253</v>
      </c>
      <c r="Z23" s="14" t="n">
        <v>6.293965096214008</v>
      </c>
      <c r="AA23" s="14" t="n">
        <v>5.207432963439369</v>
      </c>
      <c r="AB23" s="14" t="n">
        <v>6.0164649904333</v>
      </c>
      <c r="AC23" s="14" t="n">
        <v>0.0005699167014817441</v>
      </c>
      <c r="AD23" s="14" t="n">
        <v>0.07694439235669819</v>
      </c>
      <c r="AE23" s="14" t="n">
        <v>0.08055636782699566</v>
      </c>
      <c r="AF23" s="14" t="n">
        <v>0.00523973456786336</v>
      </c>
      <c r="AG23" s="14" t="n">
        <v>0.005239613007724805</v>
      </c>
      <c r="AH23" s="14" t="n">
        <v>0.01214476895776518</v>
      </c>
      <c r="AI23" s="14" t="n">
        <v>0.375977100878692</v>
      </c>
      <c r="AJ23" s="14" t="n">
        <v>0.1310005948154086</v>
      </c>
      <c r="AK23" s="14" t="n">
        <v>0.005304465878041208</v>
      </c>
      <c r="AL23" s="14" t="n">
        <v>0.0005512402830748279</v>
      </c>
      <c r="AM23" s="14" t="n">
        <v>0.01281165418761669</v>
      </c>
      <c r="AN23" s="14" t="n">
        <v>0</v>
      </c>
      <c r="AO23" s="14" t="n">
        <v>0</v>
      </c>
      <c r="AP23" s="14" t="n">
        <v>0</v>
      </c>
      <c r="AQ23" s="14" t="n">
        <v>0.07937443469624178</v>
      </c>
      <c r="AR23" s="14" t="n">
        <v>0.0001796106755079582</v>
      </c>
      <c r="AS23" s="14" t="n">
        <v>0</v>
      </c>
      <c r="AT23" s="14" t="n">
        <v>5.308141409168271e-07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0.0003302419305200518</v>
      </c>
      <c r="BC23" s="14" t="n">
        <v>0.0001984982926710648</v>
      </c>
      <c r="BD23" s="14" t="n">
        <v>4.674695453424402e-05</v>
      </c>
      <c r="BE23" s="14" t="n">
        <v>0.0001079214066379417</v>
      </c>
      <c r="BF23" s="14" t="n">
        <v>1.380363656681851e-06</v>
      </c>
      <c r="BG23" s="14" t="n">
        <v>0</v>
      </c>
      <c r="BH23" s="14" t="n">
        <v>0.01461233992098409</v>
      </c>
      <c r="BI23" s="14" t="n">
        <v>0</v>
      </c>
      <c r="BJ23" s="14" t="n">
        <v>1.071233823422552e-05</v>
      </c>
      <c r="BK23" s="14" t="n">
        <v>0.004275122612706279</v>
      </c>
      <c r="BL23" s="14" t="n">
        <v>0</v>
      </c>
      <c r="BM23" s="14" t="n">
        <v>0.003491834559119945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1.171281604293396e-05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0.003676254519690056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7.42651763647306e-07</v>
      </c>
      <c r="CL23" s="14" t="n">
        <v>2.714365908334776e-05</v>
      </c>
      <c r="CM23" s="14" t="n">
        <v>0.0005674517119052937</v>
      </c>
      <c r="CN23" s="14" t="n">
        <v>0.0006331574385138593</v>
      </c>
      <c r="CO23" s="14" t="n">
        <v>1.346151744767996e-05</v>
      </c>
      <c r="CP23" s="14" t="n">
        <v>0.005273217348860541</v>
      </c>
      <c r="CQ23" s="14" t="n">
        <v>0</v>
      </c>
      <c r="CR23" s="14" t="n">
        <v>0.007762855592721156</v>
      </c>
      <c r="CS23" s="14" t="n">
        <v>0</v>
      </c>
      <c r="CT23" s="14" t="n">
        <v>0.0003019652529304999</v>
      </c>
      <c r="CU23" s="14" t="n">
        <v>1.987921335470988e-05</v>
      </c>
      <c r="CV23" s="14" t="n">
        <v>3.448777842988842e-07</v>
      </c>
      <c r="CW23" s="14" t="n">
        <v>0.0005227352294858559</v>
      </c>
      <c r="CX23" s="14" t="n">
        <v>0</v>
      </c>
      <c r="CY23" s="14" t="n">
        <v>0.001348450063524283</v>
      </c>
      <c r="CZ23" s="14" t="n">
        <v>2.454941309959001e-05</v>
      </c>
      <c r="DA23" s="14" t="n">
        <v>0.0001808848144543979</v>
      </c>
      <c r="DB23" s="14" t="n">
        <v>1.755043034214414e-05</v>
      </c>
      <c r="DC23" s="14" t="n">
        <v>1.657328634027341e-07</v>
      </c>
      <c r="DD23" s="14" t="n">
        <v>0.0001504626047879041</v>
      </c>
      <c r="DE23" s="14" t="n">
        <v>9.026507600595625e-06</v>
      </c>
      <c r="DF23" s="14" t="n">
        <v>0.002241869424746595</v>
      </c>
      <c r="DG23" s="14" t="n">
        <v>0</v>
      </c>
      <c r="DH23" s="14" t="n">
        <v>0.000380453122927447</v>
      </c>
      <c r="DI23" s="14" t="n">
        <v>0.04460667073848142</v>
      </c>
      <c r="DJ23" s="14" t="n">
        <v>0.0003442689349650483</v>
      </c>
      <c r="DK23" s="14" t="n">
        <v>0.001552002950912503</v>
      </c>
      <c r="DL23" s="14" t="n">
        <v>0</v>
      </c>
      <c r="DM23" s="14" t="n">
        <v>0</v>
      </c>
      <c r="DN23" s="14" t="n">
        <v>6.507885470348987e-05</v>
      </c>
      <c r="DO23" s="14" t="n">
        <v>0</v>
      </c>
      <c r="DP23" s="14" t="n">
        <v>0.01326227519521359</v>
      </c>
      <c r="DQ23" s="14" t="n">
        <v>0.01326227519521359</v>
      </c>
      <c r="DR23" s="14" t="n">
        <v>0.006223067591600227</v>
      </c>
      <c r="DS23" s="14" t="n">
        <v>0.0008856875201450351</v>
      </c>
      <c r="DT23" s="14" t="n">
        <v>0</v>
      </c>
      <c r="DU23" s="14" t="n">
        <v>0.01202638450525458</v>
      </c>
      <c r="DV23" s="14" t="n">
        <v>0.0002653861548650092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0.02202320964317676</v>
      </c>
      <c r="D24" s="12" t="n">
        <v>0.02893619437961651</v>
      </c>
      <c r="E24" s="12" t="n">
        <v>0.01393271077762589</v>
      </c>
      <c r="F24" s="12" t="n">
        <v>0.01512877040754546</v>
      </c>
      <c r="G24" s="12" t="n">
        <v>0.02117720502596214</v>
      </c>
      <c r="H24" s="12" t="n">
        <v>0.02460849814736515</v>
      </c>
      <c r="I24" s="12" t="n">
        <v>0.01592313284292806</v>
      </c>
      <c r="J24" s="12" t="n">
        <v>0.02250899137756503</v>
      </c>
      <c r="K24" s="12" t="n">
        <v>0.01978796952861077</v>
      </c>
      <c r="L24" s="12" t="n">
        <v>0.2726835471273585</v>
      </c>
      <c r="M24" s="12" t="n">
        <v>0.2639374986111066</v>
      </c>
      <c r="N24" s="12" t="n">
        <v>0.2771287721306335</v>
      </c>
      <c r="O24" s="12" t="n">
        <v>0.2872895157993547</v>
      </c>
      <c r="P24" s="12" t="n">
        <v>0.02374430882811776</v>
      </c>
      <c r="Q24" s="12" t="n">
        <v>0.0193055586468075</v>
      </c>
      <c r="R24" s="12" t="n">
        <v>0</v>
      </c>
      <c r="S24" s="12" t="n">
        <v>0.003793221833652815</v>
      </c>
      <c r="T24" s="12" t="n">
        <v>0</v>
      </c>
      <c r="U24" s="12" t="n">
        <v>0</v>
      </c>
      <c r="V24" s="12" t="n">
        <v>0</v>
      </c>
      <c r="W24" s="12" t="n">
        <v>3.547271883931239</v>
      </c>
      <c r="X24" s="12" t="n">
        <v>3.562187836957588</v>
      </c>
      <c r="Y24" s="12" t="n">
        <v>3.36931876433061</v>
      </c>
      <c r="Z24" s="12" t="n">
        <v>3.608494653198482</v>
      </c>
      <c r="AA24" s="12" t="n">
        <v>2.985545883623268</v>
      </c>
      <c r="AB24" s="12" t="n">
        <v>3.453205571696626</v>
      </c>
      <c r="AC24" s="12" t="n">
        <v>0.000467761088114122</v>
      </c>
      <c r="AD24" s="12" t="n">
        <v>0.04203680240667541</v>
      </c>
      <c r="AE24" s="12" t="n">
        <v>0.04406850648090411</v>
      </c>
      <c r="AF24" s="12" t="n">
        <v>0.001211297398057491</v>
      </c>
      <c r="AG24" s="12" t="n">
        <v>0.0007685648970667201</v>
      </c>
      <c r="AH24" s="12" t="n">
        <v>0.007886528688507942</v>
      </c>
      <c r="AI24" s="12" t="n">
        <v>0.2133763449073057</v>
      </c>
      <c r="AJ24" s="12" t="n">
        <v>0.07338079679870771</v>
      </c>
      <c r="AK24" s="12" t="n">
        <v>0.00342413697802687</v>
      </c>
      <c r="AL24" s="12" t="n">
        <v>0.0005578697187302042</v>
      </c>
      <c r="AM24" s="12" t="n">
        <v>0.01079906217083854</v>
      </c>
      <c r="AN24" s="12" t="n">
        <v>0</v>
      </c>
      <c r="AO24" s="12" t="n">
        <v>0</v>
      </c>
      <c r="AP24" s="12" t="n">
        <v>0</v>
      </c>
      <c r="AQ24" s="12" t="n">
        <v>0.04550585576618423</v>
      </c>
      <c r="AR24" s="12" t="n">
        <v>0.0001922654735606725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5.258254060561801e-06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0.008246846658009632</v>
      </c>
      <c r="BI24" s="12" t="n">
        <v>0</v>
      </c>
      <c r="BJ24" s="12" t="n">
        <v>0</v>
      </c>
      <c r="BK24" s="12" t="n">
        <v>0.002419368276443607</v>
      </c>
      <c r="BL24" s="12" t="n">
        <v>0</v>
      </c>
      <c r="BM24" s="12" t="n">
        <v>0.002001440998082867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0.002081761893381288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0.0007390890567566748</v>
      </c>
      <c r="CO24" s="12" t="n">
        <v>1.574640506970086e-05</v>
      </c>
      <c r="CP24" s="12" t="n">
        <v>0.006174555026323335</v>
      </c>
      <c r="CQ24" s="12" t="n">
        <v>0</v>
      </c>
      <c r="CR24" s="12" t="n">
        <v>0.004438686072989038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0.001268842340942498</v>
      </c>
      <c r="CZ24" s="12" t="n">
        <v>0.0151119397366266</v>
      </c>
      <c r="DA24" s="12" t="n">
        <v>0</v>
      </c>
      <c r="DB24" s="12" t="n">
        <v>0</v>
      </c>
      <c r="DC24" s="12" t="n">
        <v>0</v>
      </c>
      <c r="DD24" s="12" t="n">
        <v>1.456703162726628e-06</v>
      </c>
      <c r="DE24" s="12" t="n">
        <v>0</v>
      </c>
      <c r="DF24" s="12" t="n">
        <v>0.001348020992879695</v>
      </c>
      <c r="DG24" s="12" t="n">
        <v>0</v>
      </c>
      <c r="DH24" s="12" t="n">
        <v>0</v>
      </c>
      <c r="DI24" s="12" t="n">
        <v>0.02258925024819743</v>
      </c>
      <c r="DJ24" s="12" t="n">
        <v>0</v>
      </c>
      <c r="DK24" s="12" t="n">
        <v>0</v>
      </c>
      <c r="DL24" s="12" t="n">
        <v>0.0002124506773099333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0.001825441457653806</v>
      </c>
      <c r="DX24" s="12" t="n">
        <v>0.001405326064675741</v>
      </c>
      <c r="DY24" s="12" t="n">
        <v>0.001817678166200046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0.00421583486198705</v>
      </c>
      <c r="D25" s="14" t="n">
        <v>0.004610321292564115</v>
      </c>
      <c r="E25" s="14" t="n">
        <v>0.003810240222946338</v>
      </c>
      <c r="F25" s="14" t="n">
        <v>0.003875602265995857</v>
      </c>
      <c r="G25" s="14" t="n">
        <v>0.004203302584948701</v>
      </c>
      <c r="H25" s="14" t="n">
        <v>0.004375736923832516</v>
      </c>
      <c r="I25" s="14" t="n">
        <v>0.003918895039198478</v>
      </c>
      <c r="J25" s="14" t="n">
        <v>0.00425293963395763</v>
      </c>
      <c r="K25" s="14" t="n">
        <v>0.004094932857466752</v>
      </c>
      <c r="L25" s="14" t="n">
        <v>0.01787975606201279</v>
      </c>
      <c r="M25" s="14" t="n">
        <v>0.01740698847779817</v>
      </c>
      <c r="N25" s="14" t="n">
        <v>0.01813414319359971</v>
      </c>
      <c r="O25" s="14" t="n">
        <v>0.01868539592291223</v>
      </c>
      <c r="P25" s="14" t="n">
        <v>0.001294327969644553</v>
      </c>
      <c r="Q25" s="14" t="n">
        <v>0.0009559300831150925</v>
      </c>
      <c r="R25" s="14" t="n">
        <v>0</v>
      </c>
      <c r="S25" s="14" t="n">
        <v>0.000253697965105985</v>
      </c>
      <c r="T25" s="14" t="n">
        <v>0</v>
      </c>
      <c r="U25" s="14" t="n">
        <v>0</v>
      </c>
      <c r="V25" s="14" t="n">
        <v>0</v>
      </c>
      <c r="W25" s="14" t="n">
        <v>0.7330061778735951</v>
      </c>
      <c r="X25" s="14" t="n">
        <v>0.7360930219454795</v>
      </c>
      <c r="Y25" s="14" t="n">
        <v>0.6963373473428259</v>
      </c>
      <c r="Z25" s="14" t="n">
        <v>0.7457852108629242</v>
      </c>
      <c r="AA25" s="14" t="n">
        <v>0.6170397194916544</v>
      </c>
      <c r="AB25" s="14" t="n">
        <v>0.7126830009300377</v>
      </c>
      <c r="AC25" s="14" t="n">
        <v>4.168613801906643e-05</v>
      </c>
      <c r="AD25" s="14" t="n">
        <v>0.008639417283622599</v>
      </c>
      <c r="AE25" s="14" t="n">
        <v>0.009106052955534964</v>
      </c>
      <c r="AF25" s="14" t="n">
        <v>0.0001022730925415992</v>
      </c>
      <c r="AG25" s="14" t="n">
        <v>0.000111792602502715</v>
      </c>
      <c r="AH25" s="14" t="n">
        <v>0.0006901185803865015</v>
      </c>
      <c r="AI25" s="14" t="n">
        <v>0.0440997007381355</v>
      </c>
      <c r="AJ25" s="14" t="n">
        <v>0.01515674913137771</v>
      </c>
      <c r="AK25" s="14" t="n">
        <v>0.0005827659178114383</v>
      </c>
      <c r="AL25" s="14" t="n">
        <v>4.446491586807029e-05</v>
      </c>
      <c r="AM25" s="14" t="n">
        <v>0.001021418963825036</v>
      </c>
      <c r="AN25" s="14" t="n">
        <v>0</v>
      </c>
      <c r="AO25" s="14" t="n">
        <v>0</v>
      </c>
      <c r="AP25" s="14" t="n">
        <v>0</v>
      </c>
      <c r="AQ25" s="14" t="n">
        <v>0.009404953590301997</v>
      </c>
      <c r="AR25" s="14" t="n">
        <v>1.432378621169638e-05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1.458477364295351e-06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0.001704422623836339</v>
      </c>
      <c r="BI25" s="14" t="n">
        <v>0</v>
      </c>
      <c r="BJ25" s="14" t="n">
        <v>0</v>
      </c>
      <c r="BK25" s="14" t="n">
        <v>0.0005000245786985017</v>
      </c>
      <c r="BL25" s="14" t="n">
        <v>0</v>
      </c>
      <c r="BM25" s="14" t="n">
        <v>0.0004136491751174789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0.0004302495506052971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5.161883019806144e-05</v>
      </c>
      <c r="CO25" s="14" t="n">
        <v>1.097545699638816e-06</v>
      </c>
      <c r="CP25" s="14" t="n">
        <v>0.0004299974562857916</v>
      </c>
      <c r="CQ25" s="14" t="n">
        <v>0</v>
      </c>
      <c r="CR25" s="14" t="n">
        <v>0.0009170916371882869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8.516365142163248e-05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0.0002374994224023591</v>
      </c>
      <c r="DG25" s="14" t="n">
        <v>0</v>
      </c>
      <c r="DH25" s="14" t="n">
        <v>0</v>
      </c>
      <c r="DI25" s="14" t="n">
        <v>0.004668648608997013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0.02600772725084059</v>
      </c>
      <c r="D26" s="12" t="n">
        <v>0.03420996117648271</v>
      </c>
      <c r="E26" s="12" t="n">
        <v>0.01622928477100008</v>
      </c>
      <c r="F26" s="12" t="n">
        <v>0.01766065356105688</v>
      </c>
      <c r="G26" s="12" t="n">
        <v>0.02490047392441939</v>
      </c>
      <c r="H26" s="12" t="n">
        <v>0.02901844064130778</v>
      </c>
      <c r="I26" s="12" t="n">
        <v>0.01861223859766795</v>
      </c>
      <c r="J26" s="12" t="n">
        <v>0.02654719243037215</v>
      </c>
      <c r="K26" s="12" t="n">
        <v>0.02320691539863116</v>
      </c>
      <c r="L26" s="12" t="n">
        <v>0.3260987147630068</v>
      </c>
      <c r="M26" s="12" t="n">
        <v>0.3156300611733562</v>
      </c>
      <c r="N26" s="12" t="n">
        <v>0.3314559291642494</v>
      </c>
      <c r="O26" s="12" t="n">
        <v>0.343620296967969</v>
      </c>
      <c r="P26" s="12" t="n">
        <v>0.01898338289775178</v>
      </c>
      <c r="Q26" s="12" t="n">
        <v>0.01335194459952908</v>
      </c>
      <c r="R26" s="12" t="n">
        <v>0</v>
      </c>
      <c r="S26" s="12" t="n">
        <v>0.004947667838776624</v>
      </c>
      <c r="T26" s="12" t="n">
        <v>1.203753857291407e-06</v>
      </c>
      <c r="U26" s="12" t="n">
        <v>0</v>
      </c>
      <c r="V26" s="12" t="n">
        <v>0</v>
      </c>
      <c r="W26" s="12" t="n">
        <v>2.033619870652987</v>
      </c>
      <c r="X26" s="12" t="n">
        <v>2.043387867655089</v>
      </c>
      <c r="Y26" s="12" t="n">
        <v>1.935509592563033</v>
      </c>
      <c r="Z26" s="12" t="n">
        <v>2.066728048017333</v>
      </c>
      <c r="AA26" s="12" t="n">
        <v>1.710128441835241</v>
      </c>
      <c r="AB26" s="12" t="n">
        <v>1.987426752229241</v>
      </c>
      <c r="AC26" s="12" t="n">
        <v>0.00373492957607924</v>
      </c>
      <c r="AD26" s="12" t="n">
        <v>0.2772994110491417</v>
      </c>
      <c r="AE26" s="12" t="n">
        <v>0.2649959953415695</v>
      </c>
      <c r="AF26" s="12" t="n">
        <v>0.2583925563780455</v>
      </c>
      <c r="AG26" s="12" t="n">
        <v>0.2475569071178852</v>
      </c>
      <c r="AH26" s="12" t="n">
        <v>0.2383575248722113</v>
      </c>
      <c r="AI26" s="12" t="n">
        <v>0.3685510723453483</v>
      </c>
      <c r="AJ26" s="12" t="n">
        <v>0.2410337315611244</v>
      </c>
      <c r="AK26" s="12" t="n">
        <v>0.01106771977691077</v>
      </c>
      <c r="AL26" s="12" t="n">
        <v>0.0006653225697663283</v>
      </c>
      <c r="AM26" s="12" t="n">
        <v>0.0128642656284015</v>
      </c>
      <c r="AN26" s="12" t="n">
        <v>0</v>
      </c>
      <c r="AO26" s="12" t="n">
        <v>2.966863037252288e-06</v>
      </c>
      <c r="AP26" s="12" t="n">
        <v>1.634103128260714e-05</v>
      </c>
      <c r="AQ26" s="12" t="n">
        <v>0.02622309671730628</v>
      </c>
      <c r="AR26" s="12" t="n">
        <v>0.0004314159259064316</v>
      </c>
      <c r="AS26" s="12" t="n">
        <v>0</v>
      </c>
      <c r="AT26" s="12" t="n">
        <v>3.625489489925694e-05</v>
      </c>
      <c r="AU26" s="12" t="n">
        <v>2.506414561323263e-05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2.537352508676948e-05</v>
      </c>
      <c r="BB26" s="12" t="n">
        <v>0.02017253253236356</v>
      </c>
      <c r="BC26" s="12" t="n">
        <v>0.000463192402821029</v>
      </c>
      <c r="BD26" s="12" t="n">
        <v>0.003041356836746284</v>
      </c>
      <c r="BE26" s="12" t="n">
        <v>0.006990599314474221</v>
      </c>
      <c r="BF26" s="12" t="n">
        <v>8.941293050875416e-05</v>
      </c>
      <c r="BG26" s="12" t="n">
        <v>0</v>
      </c>
      <c r="BH26" s="12" t="n">
        <v>0.01906674787597094</v>
      </c>
      <c r="BI26" s="12" t="n">
        <v>4.44001032013004e-07</v>
      </c>
      <c r="BJ26" s="12" t="n">
        <v>0.0006938907363190868</v>
      </c>
      <c r="BK26" s="12" t="n">
        <v>0.002089956780910019</v>
      </c>
      <c r="BL26" s="12" t="n">
        <v>1.304845723797009e-06</v>
      </c>
      <c r="BM26" s="12" t="n">
        <v>0.001209603519994587</v>
      </c>
      <c r="BN26" s="12" t="n">
        <v>0</v>
      </c>
      <c r="BO26" s="12" t="n">
        <v>2.808081551477144e-05</v>
      </c>
      <c r="BP26" s="12" t="n">
        <v>0</v>
      </c>
      <c r="BQ26" s="12" t="n">
        <v>0</v>
      </c>
      <c r="BR26" s="12" t="n">
        <v>0</v>
      </c>
      <c r="BS26" s="12" t="n">
        <v>4.385893425423654e-06</v>
      </c>
      <c r="BT26" s="12" t="n">
        <v>0</v>
      </c>
      <c r="BU26" s="12" t="n">
        <v>1.686684492797979e-05</v>
      </c>
      <c r="BV26" s="12" t="n">
        <v>0</v>
      </c>
      <c r="BW26" s="12" t="n">
        <v>7.083155163176684e-05</v>
      </c>
      <c r="BX26" s="12" t="n">
        <v>4.243096879475868e-06</v>
      </c>
      <c r="BY26" s="12" t="n">
        <v>3.972223518544911e-05</v>
      </c>
      <c r="BZ26" s="12" t="n">
        <v>0</v>
      </c>
      <c r="CA26" s="12" t="n">
        <v>4.213303185731896e-05</v>
      </c>
      <c r="CB26" s="12" t="n">
        <v>3.826168126711107e-06</v>
      </c>
      <c r="CC26" s="12" t="n">
        <v>0</v>
      </c>
      <c r="CD26" s="12" t="n">
        <v>0.001705213150193924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2.795058736584708e-05</v>
      </c>
      <c r="CJ26" s="12" t="n">
        <v>9.607278350911837e-06</v>
      </c>
      <c r="CK26" s="12" t="n">
        <v>8.186690808474696e-05</v>
      </c>
      <c r="CL26" s="12" t="n">
        <v>1.703233808028476e-05</v>
      </c>
      <c r="CM26" s="12" t="n">
        <v>0.0003560695104418206</v>
      </c>
      <c r="CN26" s="12" t="n">
        <v>0.0008816994070291841</v>
      </c>
      <c r="CO26" s="12" t="n">
        <v>1.882316895569947e-05</v>
      </c>
      <c r="CP26" s="12" t="n">
        <v>0.007365843030642403</v>
      </c>
      <c r="CQ26" s="12" t="n">
        <v>1.267439435922698e-06</v>
      </c>
      <c r="CR26" s="12" t="n">
        <v>0.004930242364589025</v>
      </c>
      <c r="CS26" s="12" t="n">
        <v>6.504941740510581e-06</v>
      </c>
      <c r="CT26" s="12" t="n">
        <v>0.0001894797698651556</v>
      </c>
      <c r="CU26" s="12" t="n">
        <v>1.247398081400345e-05</v>
      </c>
      <c r="CV26" s="12" t="n">
        <v>2.164068963775698e-07</v>
      </c>
      <c r="CW26" s="12" t="n">
        <v>0.0003403017669348935</v>
      </c>
      <c r="CX26" s="12" t="n">
        <v>0</v>
      </c>
      <c r="CY26" s="12" t="n">
        <v>0.05155913949338599</v>
      </c>
      <c r="CZ26" s="12" t="n">
        <v>0.1915849191874372</v>
      </c>
      <c r="DA26" s="12" t="n">
        <v>0.0001135031686006905</v>
      </c>
      <c r="DB26" s="12" t="n">
        <v>1.101269589792604e-05</v>
      </c>
      <c r="DC26" s="12" t="n">
        <v>1.039954912424014e-07</v>
      </c>
      <c r="DD26" s="12" t="n">
        <v>0.0001024242846258251</v>
      </c>
      <c r="DE26" s="12" t="n">
        <v>5.664031097116289e-06</v>
      </c>
      <c r="DF26" s="12" t="n">
        <v>0.003083138200921091</v>
      </c>
      <c r="DG26" s="12" t="n">
        <v>0</v>
      </c>
      <c r="DH26" s="12" t="n">
        <v>0.0002451504398036994</v>
      </c>
      <c r="DI26" s="12" t="n">
        <v>0.01839086335162237</v>
      </c>
      <c r="DJ26" s="12" t="n">
        <v>0.000216101489366485</v>
      </c>
      <c r="DK26" s="12" t="n">
        <v>0.0005615787992146877</v>
      </c>
      <c r="DL26" s="12" t="n">
        <v>0.002757434260806145</v>
      </c>
      <c r="DM26" s="12" t="n">
        <v>0</v>
      </c>
      <c r="DN26" s="12" t="n">
        <v>4.947291799887908e-05</v>
      </c>
      <c r="DO26" s="12" t="n">
        <v>0</v>
      </c>
      <c r="DP26" s="12" t="n">
        <v>0.008321927200199447</v>
      </c>
      <c r="DQ26" s="12" t="n">
        <v>0.008321927200199447</v>
      </c>
      <c r="DR26" s="12" t="n">
        <v>0.006206182996758912</v>
      </c>
      <c r="DS26" s="12" t="n">
        <v>0.001624407901797159</v>
      </c>
      <c r="DT26" s="12" t="n">
        <v>0.005641984542508098</v>
      </c>
      <c r="DU26" s="12" t="n">
        <v>0.002305792983384704</v>
      </c>
      <c r="DV26" s="12" t="n">
        <v>0.0001668732150522319</v>
      </c>
      <c r="DW26" s="12" t="n">
        <v>0</v>
      </c>
      <c r="DX26" s="12" t="n">
        <v>0.0002234783588216023</v>
      </c>
      <c r="DY26" s="12" t="n">
        <v>4.798879766585049e-06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0.3584093687768553</v>
      </c>
      <c r="D27" s="14" t="n">
        <v>0.3640997707305676</v>
      </c>
      <c r="E27" s="14" t="n">
        <v>0.3586207833197009</v>
      </c>
      <c r="F27" s="14" t="n">
        <v>0.3591722690828913</v>
      </c>
      <c r="G27" s="14" t="n">
        <v>0.3618130809383628</v>
      </c>
      <c r="H27" s="14" t="n">
        <v>0.3625034671010135</v>
      </c>
      <c r="I27" s="14" t="n">
        <v>0.3595093204988364</v>
      </c>
      <c r="J27" s="14" t="n">
        <v>0.3601405859983239</v>
      </c>
      <c r="K27" s="14" t="n">
        <v>0.3600378019262926</v>
      </c>
      <c r="L27" s="14" t="n">
        <v>0.4695818750517669</v>
      </c>
      <c r="M27" s="14" t="n">
        <v>0.465828153890454</v>
      </c>
      <c r="N27" s="14" t="n">
        <v>0.471125442166531</v>
      </c>
      <c r="O27" s="14" t="n">
        <v>0.475532943875459</v>
      </c>
      <c r="P27" s="14" t="n">
        <v>0.4784922675874217</v>
      </c>
      <c r="Q27" s="14" t="n">
        <v>0.4817316232595479</v>
      </c>
      <c r="R27" s="14" t="n">
        <v>0.0005032356829726532</v>
      </c>
      <c r="S27" s="14" t="n">
        <v>0.01067256717667531</v>
      </c>
      <c r="T27" s="14" t="n">
        <v>0.000102569732590623</v>
      </c>
      <c r="U27" s="14" t="n">
        <v>0.001858843288038808</v>
      </c>
      <c r="V27" s="14" t="n">
        <v>0.005670977665148463</v>
      </c>
      <c r="W27" s="14" t="n">
        <v>0.1003929334440135</v>
      </c>
      <c r="X27" s="14" t="n">
        <v>0.1007962687726789</v>
      </c>
      <c r="Y27" s="14" t="n">
        <v>0.09823882836101601</v>
      </c>
      <c r="Z27" s="14" t="n">
        <v>0.1001628017822799</v>
      </c>
      <c r="AA27" s="14" t="n">
        <v>0.09694458404057887</v>
      </c>
      <c r="AB27" s="14" t="n">
        <v>0.1087588675183621</v>
      </c>
      <c r="AC27" s="14" t="n">
        <v>0.002970838637030946</v>
      </c>
      <c r="AD27" s="14" t="n">
        <v>0.06461366651405187</v>
      </c>
      <c r="AE27" s="14" t="n">
        <v>0.06572784475408938</v>
      </c>
      <c r="AF27" s="14" t="n">
        <v>0.06816552466556777</v>
      </c>
      <c r="AG27" s="14" t="n">
        <v>0.07190837094491231</v>
      </c>
      <c r="AH27" s="14" t="n">
        <v>0.0977354138407257</v>
      </c>
      <c r="AI27" s="14" t="n">
        <v>0.06602603631060351</v>
      </c>
      <c r="AJ27" s="14" t="n">
        <v>0.06830294696611049</v>
      </c>
      <c r="AK27" s="14" t="n">
        <v>0.006099847271894925</v>
      </c>
      <c r="AL27" s="14" t="n">
        <v>0.003155712090103644</v>
      </c>
      <c r="AM27" s="14" t="n">
        <v>0.06641611399993455</v>
      </c>
      <c r="AN27" s="14" t="n">
        <v>0.01771402001212361</v>
      </c>
      <c r="AO27" s="14" t="n">
        <v>0.02906005239517625</v>
      </c>
      <c r="AP27" s="14" t="n">
        <v>0.004549403566986856</v>
      </c>
      <c r="AQ27" s="14" t="n">
        <v>0.008371377089805954</v>
      </c>
      <c r="AR27" s="14" t="n">
        <v>0.7374560303092851</v>
      </c>
      <c r="AS27" s="14" t="n">
        <v>1.139577204091573</v>
      </c>
      <c r="AT27" s="14" t="n">
        <v>1.103995137187282</v>
      </c>
      <c r="AU27" s="14" t="n">
        <v>0.01429696141144258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0.002898775595177716</v>
      </c>
      <c r="BB27" s="14" t="n">
        <v>0.005976472646587221</v>
      </c>
      <c r="BC27" s="14" t="n">
        <v>0.04731878656820675</v>
      </c>
      <c r="BD27" s="14" t="n">
        <v>0.0521411245642214</v>
      </c>
      <c r="BE27" s="14" t="n">
        <v>0.04933291096460158</v>
      </c>
      <c r="BF27" s="14" t="n">
        <v>0.05445013636174839</v>
      </c>
      <c r="BG27" s="14" t="n">
        <v>0.0004689303762564532</v>
      </c>
      <c r="BH27" s="14" t="n">
        <v>0.0102674330409074</v>
      </c>
      <c r="BI27" s="14" t="n">
        <v>0.001574386553646288</v>
      </c>
      <c r="BJ27" s="14" t="n">
        <v>0.008742306338909406</v>
      </c>
      <c r="BK27" s="14" t="n">
        <v>0.01035857791995486</v>
      </c>
      <c r="BL27" s="14" t="n">
        <v>0.3049265089445257</v>
      </c>
      <c r="BM27" s="14" t="n">
        <v>0.3038481539648453</v>
      </c>
      <c r="BN27" s="14" t="n">
        <v>0.02280957243631156</v>
      </c>
      <c r="BO27" s="14" t="n">
        <v>0.02224148895927316</v>
      </c>
      <c r="BP27" s="14" t="n">
        <v>0.02052400906793374</v>
      </c>
      <c r="BQ27" s="14" t="n">
        <v>0.2130053291051237</v>
      </c>
      <c r="BR27" s="14" t="n">
        <v>0.207507233784411</v>
      </c>
      <c r="BS27" s="14" t="n">
        <v>0.002684901639738267</v>
      </c>
      <c r="BT27" s="14" t="n">
        <v>0.0005852064234719781</v>
      </c>
      <c r="BU27" s="14" t="n">
        <v>0.01073405106203489</v>
      </c>
      <c r="BV27" s="14" t="n">
        <v>0</v>
      </c>
      <c r="BW27" s="14" t="n">
        <v>0.005753567631460873</v>
      </c>
      <c r="BX27" s="14" t="n">
        <v>0.001534557018316477</v>
      </c>
      <c r="BY27" s="14" t="n">
        <v>0.00345094081755193</v>
      </c>
      <c r="BZ27" s="14" t="n">
        <v>0.001254999573581295</v>
      </c>
      <c r="CA27" s="14" t="n">
        <v>0.007144671546121094</v>
      </c>
      <c r="CB27" s="14" t="n">
        <v>0.001491461209035688</v>
      </c>
      <c r="CC27" s="14" t="n">
        <v>0.002202333686523188</v>
      </c>
      <c r="CD27" s="14" t="n">
        <v>0.008622374633749255</v>
      </c>
      <c r="CE27" s="14" t="n">
        <v>0</v>
      </c>
      <c r="CF27" s="14" t="n">
        <v>0.000990130933322148</v>
      </c>
      <c r="CG27" s="14" t="n">
        <v>0.003121001316011375</v>
      </c>
      <c r="CH27" s="14" t="n">
        <v>0.0006452924286396768</v>
      </c>
      <c r="CI27" s="14" t="n">
        <v>0.007047569862195758</v>
      </c>
      <c r="CJ27" s="14" t="n">
        <v>0.008449352703569652</v>
      </c>
      <c r="CK27" s="14" t="n">
        <v>0.007085195178044994</v>
      </c>
      <c r="CL27" s="14" t="n">
        <v>8.23970705847829e-06</v>
      </c>
      <c r="CM27" s="14" t="n">
        <v>0.0001722551798036718</v>
      </c>
      <c r="CN27" s="14" t="n">
        <v>0.2195195519585642</v>
      </c>
      <c r="CO27" s="14" t="n">
        <v>0.2027322326700341</v>
      </c>
      <c r="CP27" s="14" t="n">
        <v>0.2258247237588465</v>
      </c>
      <c r="CQ27" s="14" t="n">
        <v>9.52437884158886e-05</v>
      </c>
      <c r="CR27" s="14" t="n">
        <v>0.08399871162817363</v>
      </c>
      <c r="CS27" s="14" t="n">
        <v>0.0004888243786890177</v>
      </c>
      <c r="CT27" s="14" t="n">
        <v>9.166432640295864e-05</v>
      </c>
      <c r="CU27" s="14" t="n">
        <v>6.03451782579627e-06</v>
      </c>
      <c r="CV27" s="14" t="n">
        <v>1.046908194976265e-07</v>
      </c>
      <c r="CW27" s="14" t="n">
        <v>0.001082333861794361</v>
      </c>
      <c r="CX27" s="14" t="n">
        <v>0</v>
      </c>
      <c r="CY27" s="14" t="n">
        <v>0.002741095926035579</v>
      </c>
      <c r="CZ27" s="14" t="n">
        <v>0.001076867281784652</v>
      </c>
      <c r="DA27" s="14" t="n">
        <v>5.490924704937075e-05</v>
      </c>
      <c r="DB27" s="14" t="n">
        <v>5.3275943499531e-06</v>
      </c>
      <c r="DC27" s="14" t="n">
        <v>5.030973312065714e-08</v>
      </c>
      <c r="DD27" s="14" t="n">
        <v>0.0006476518825109877</v>
      </c>
      <c r="DE27" s="14" t="n">
        <v>2.740079300349899e-06</v>
      </c>
      <c r="DF27" s="14" t="n">
        <v>0.02200320638462238</v>
      </c>
      <c r="DG27" s="14" t="n">
        <v>0</v>
      </c>
      <c r="DH27" s="14" t="n">
        <v>0.0005935574424807132</v>
      </c>
      <c r="DI27" s="14" t="n">
        <v>0.01351886315119823</v>
      </c>
      <c r="DJ27" s="14" t="n">
        <v>0.001084837199050963</v>
      </c>
      <c r="DK27" s="14" t="n">
        <v>0.0003941911229165957</v>
      </c>
      <c r="DL27" s="14" t="n">
        <v>0.008910616694966563</v>
      </c>
      <c r="DM27" s="14" t="n">
        <v>0</v>
      </c>
      <c r="DN27" s="14" t="n">
        <v>0.0002529378548500876</v>
      </c>
      <c r="DO27" s="14" t="n">
        <v>0</v>
      </c>
      <c r="DP27" s="14" t="n">
        <v>0.004025885463781226</v>
      </c>
      <c r="DQ27" s="14" t="n">
        <v>0.004025885463781226</v>
      </c>
      <c r="DR27" s="14" t="n">
        <v>0.002012942731890613</v>
      </c>
      <c r="DS27" s="14" t="n">
        <v>0.0001198517994239349</v>
      </c>
      <c r="DT27" s="14" t="n">
        <v>0</v>
      </c>
      <c r="DU27" s="14" t="n">
        <v>1.117120887041927e-05</v>
      </c>
      <c r="DV27" s="14" t="n">
        <v>0.000106592258544862</v>
      </c>
      <c r="DW27" s="14" t="n">
        <v>0</v>
      </c>
      <c r="DX27" s="14" t="n">
        <v>0.01679364308846778</v>
      </c>
      <c r="DY27" s="14" t="n">
        <v>0.0003606195895184312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0.009708344644634388</v>
      </c>
      <c r="D28" s="12" t="n">
        <v>0.009815141158496755</v>
      </c>
      <c r="E28" s="12" t="n">
        <v>0.009322885148923194</v>
      </c>
      <c r="F28" s="12" t="n">
        <v>0.00932807948686021</v>
      </c>
      <c r="G28" s="12" t="n">
        <v>0.009434875007231558</v>
      </c>
      <c r="H28" s="12" t="n">
        <v>0.009843139167081138</v>
      </c>
      <c r="I28" s="12" t="n">
        <v>0.009327054316321047</v>
      </c>
      <c r="J28" s="12" t="n">
        <v>0.009733767749206526</v>
      </c>
      <c r="K28" s="12" t="n">
        <v>0.01016505139371294</v>
      </c>
      <c r="L28" s="12" t="n">
        <v>0.0108761145536187</v>
      </c>
      <c r="M28" s="12" t="n">
        <v>0.01069712028837783</v>
      </c>
      <c r="N28" s="12" t="n">
        <v>0.01019923095497789</v>
      </c>
      <c r="O28" s="12" t="n">
        <v>0.01033431277685662</v>
      </c>
      <c r="P28" s="12" t="n">
        <v>0.1890089792261456</v>
      </c>
      <c r="Q28" s="12" t="n">
        <v>0.1952888340631913</v>
      </c>
      <c r="R28" s="12" t="n">
        <v>0</v>
      </c>
      <c r="S28" s="12" t="n">
        <v>0.0003926380702230403</v>
      </c>
      <c r="T28" s="12" t="n">
        <v>0</v>
      </c>
      <c r="U28" s="12" t="n">
        <v>0</v>
      </c>
      <c r="V28" s="12" t="n">
        <v>0</v>
      </c>
      <c r="W28" s="12" t="n">
        <v>0.5620293978227938</v>
      </c>
      <c r="X28" s="12" t="n">
        <v>0.5644096299498459</v>
      </c>
      <c r="Y28" s="12" t="n">
        <v>0.5339131142304732</v>
      </c>
      <c r="Z28" s="12" t="n">
        <v>0.5721847550073008</v>
      </c>
      <c r="AA28" s="12" t="n">
        <v>0.4731137981392696</v>
      </c>
      <c r="AB28" s="12" t="n">
        <v>0.5463764357492313</v>
      </c>
      <c r="AC28" s="12" t="n">
        <v>6.776820234557793e-05</v>
      </c>
      <c r="AD28" s="12" t="n">
        <v>0.006755644335623512</v>
      </c>
      <c r="AE28" s="12" t="n">
        <v>0.00698979428723907</v>
      </c>
      <c r="AF28" s="12" t="n">
        <v>0.000145901993367562</v>
      </c>
      <c r="AG28" s="12" t="n">
        <v>0.0002778863659228953</v>
      </c>
      <c r="AH28" s="12" t="n">
        <v>0.002912609915794685</v>
      </c>
      <c r="AI28" s="12" t="n">
        <v>0.03381334499862229</v>
      </c>
      <c r="AJ28" s="12" t="n">
        <v>0.01162718737103722</v>
      </c>
      <c r="AK28" s="12" t="n">
        <v>0.0004663757205717157</v>
      </c>
      <c r="AL28" s="12" t="n">
        <v>5.896768482215807e-05</v>
      </c>
      <c r="AM28" s="12" t="n">
        <v>0.00144352652407855</v>
      </c>
      <c r="AN28" s="12" t="n">
        <v>0</v>
      </c>
      <c r="AO28" s="12" t="n">
        <v>0</v>
      </c>
      <c r="AP28" s="12" t="n">
        <v>0</v>
      </c>
      <c r="AQ28" s="12" t="n">
        <v>0.007211226723130779</v>
      </c>
      <c r="AR28" s="12" t="n">
        <v>4.488032327844409e-05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3.579395509193058e-06</v>
      </c>
      <c r="BC28" s="12" t="n">
        <v>0.0004661713964651108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0.001323022410959365</v>
      </c>
      <c r="BI28" s="12" t="n">
        <v>0</v>
      </c>
      <c r="BJ28" s="12" t="n">
        <v>0</v>
      </c>
      <c r="BK28" s="12" t="n">
        <v>0.0004963665471853561</v>
      </c>
      <c r="BL28" s="12" t="n">
        <v>0</v>
      </c>
      <c r="BM28" s="12" t="n">
        <v>0.0003171645619478687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2.825898461994577e-05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0.0004212305544397078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1.791762518079116e-06</v>
      </c>
      <c r="CL28" s="12" t="n">
        <v>6.548828580195438e-05</v>
      </c>
      <c r="CM28" s="12" t="n">
        <v>0.001369065230813341</v>
      </c>
      <c r="CN28" s="12" t="n">
        <v>7.282518746337818e-05</v>
      </c>
      <c r="CO28" s="12" t="n">
        <v>7.835918336793532e-07</v>
      </c>
      <c r="CP28" s="12" t="n">
        <v>0.0006135062665488892</v>
      </c>
      <c r="CQ28" s="12" t="n">
        <v>0</v>
      </c>
      <c r="CR28" s="12" t="n">
        <v>0.0007173414052428068</v>
      </c>
      <c r="CS28" s="12" t="n">
        <v>0</v>
      </c>
      <c r="CT28" s="12" t="n">
        <v>0.0007285379883916906</v>
      </c>
      <c r="CU28" s="12" t="n">
        <v>4.796168422590962e-05</v>
      </c>
      <c r="CV28" s="12" t="n">
        <v>8.32071123335245e-07</v>
      </c>
      <c r="CW28" s="12" t="n">
        <v>0.001261179784280499</v>
      </c>
      <c r="CX28" s="12" t="n">
        <v>0</v>
      </c>
      <c r="CY28" s="12" t="n">
        <v>0.02019911182906934</v>
      </c>
      <c r="CZ28" s="12" t="n">
        <v>0.1953895833679888</v>
      </c>
      <c r="DA28" s="12" t="n">
        <v>0.0004364126586562659</v>
      </c>
      <c r="DB28" s="12" t="n">
        <v>4.234313416125741e-05</v>
      </c>
      <c r="DC28" s="12" t="n">
        <v>3.998562276356108e-07</v>
      </c>
      <c r="DD28" s="12" t="n">
        <v>0.0003630143612768028</v>
      </c>
      <c r="DE28" s="12" t="n">
        <v>2.177784902640373e-05</v>
      </c>
      <c r="DF28" s="12" t="n">
        <v>0.001599243255560009</v>
      </c>
      <c r="DG28" s="12" t="n">
        <v>0</v>
      </c>
      <c r="DH28" s="12" t="n">
        <v>0.0009182158430084815</v>
      </c>
      <c r="DI28" s="12" t="n">
        <v>0.02164571110861695</v>
      </c>
      <c r="DJ28" s="12" t="n">
        <v>0.0008310850024320542</v>
      </c>
      <c r="DK28" s="12" t="n">
        <v>0.002153563798360354</v>
      </c>
      <c r="DL28" s="12" t="n">
        <v>0.002746044965210932</v>
      </c>
      <c r="DM28" s="12" t="n">
        <v>0</v>
      </c>
      <c r="DN28" s="12" t="n">
        <v>0.0001917149623891804</v>
      </c>
      <c r="DO28" s="12" t="n">
        <v>0</v>
      </c>
      <c r="DP28" s="12" t="n">
        <v>0.03199729504785685</v>
      </c>
      <c r="DQ28" s="12" t="n">
        <v>0.03199729504785685</v>
      </c>
      <c r="DR28" s="12" t="n">
        <v>0.02951206824802331</v>
      </c>
      <c r="DS28" s="12" t="n">
        <v>0.004640340873685238</v>
      </c>
      <c r="DT28" s="12" t="n">
        <v>0.02360965459841864</v>
      </c>
      <c r="DU28" s="12" t="n">
        <v>0.009520583180495396</v>
      </c>
      <c r="DV28" s="12" t="n">
        <v>0.0006402852432059769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0.001601994136109628</v>
      </c>
      <c r="T29" s="14" t="n">
        <v>2.360491951704872e-05</v>
      </c>
      <c r="U29" s="14" t="n">
        <v>0.04710563717889046</v>
      </c>
      <c r="V29" s="14" t="n">
        <v>0.1474245113893942</v>
      </c>
      <c r="W29" s="14" t="n">
        <v>0.006080257422049209</v>
      </c>
      <c r="X29" s="14" t="n">
        <v>0.006119401282724667</v>
      </c>
      <c r="Y29" s="14" t="n">
        <v>0.005862860355714341</v>
      </c>
      <c r="Z29" s="14" t="n">
        <v>0.006139123796668239</v>
      </c>
      <c r="AA29" s="14" t="n">
        <v>0.005078965100369657</v>
      </c>
      <c r="AB29" s="14" t="n">
        <v>0.005982722275583425</v>
      </c>
      <c r="AC29" s="14" t="n">
        <v>7.393639589200647e-05</v>
      </c>
      <c r="AD29" s="14" t="n">
        <v>0.005971977348325515</v>
      </c>
      <c r="AE29" s="14" t="n">
        <v>0.005721574119727057</v>
      </c>
      <c r="AF29" s="14" t="n">
        <v>0.005977582521237704</v>
      </c>
      <c r="AG29" s="14" t="n">
        <v>0.00573721524897968</v>
      </c>
      <c r="AH29" s="14" t="n">
        <v>0.005384273208082426</v>
      </c>
      <c r="AI29" s="14" t="n">
        <v>0.006164130500211599</v>
      </c>
      <c r="AJ29" s="14" t="n">
        <v>0.004813198219703654</v>
      </c>
      <c r="AK29" s="14" t="n">
        <v>0.0002023017829668017</v>
      </c>
      <c r="AL29" s="14" t="n">
        <v>0</v>
      </c>
      <c r="AM29" s="14" t="n">
        <v>0.0001345629849457661</v>
      </c>
      <c r="AN29" s="14" t="n">
        <v>7.224362352077119e-05</v>
      </c>
      <c r="AO29" s="14" t="n">
        <v>0.001196046526875905</v>
      </c>
      <c r="AP29" s="14" t="n">
        <v>0</v>
      </c>
      <c r="AQ29" s="14" t="n">
        <v>8.111048335321038e-05</v>
      </c>
      <c r="AR29" s="14" t="n">
        <v>1.913008261703196e-05</v>
      </c>
      <c r="AS29" s="14" t="n">
        <v>0</v>
      </c>
      <c r="AT29" s="14" t="n">
        <v>6.639484476635e-05</v>
      </c>
      <c r="AU29" s="14" t="n">
        <v>0</v>
      </c>
      <c r="AV29" s="14" t="n">
        <v>0.02811256005490734</v>
      </c>
      <c r="AW29" s="14" t="n">
        <v>0.02811256005490734</v>
      </c>
      <c r="AX29" s="14" t="n">
        <v>0.02811256005490734</v>
      </c>
      <c r="AY29" s="14" t="n">
        <v>0.02811256005490734</v>
      </c>
      <c r="AZ29" s="14" t="n">
        <v>0.02811256005490734</v>
      </c>
      <c r="BA29" s="14" t="n">
        <v>0.02922600777904075</v>
      </c>
      <c r="BB29" s="14" t="n">
        <v>0.0004821372935813229</v>
      </c>
      <c r="BC29" s="14" t="n">
        <v>0.07754449879903925</v>
      </c>
      <c r="BD29" s="14" t="n">
        <v>0.05529343410509558</v>
      </c>
      <c r="BE29" s="14" t="n">
        <v>0.05578374204453325</v>
      </c>
      <c r="BF29" s="14" t="n">
        <v>0.08089252951535755</v>
      </c>
      <c r="BG29" s="14" t="n">
        <v>0.0005141151038613709</v>
      </c>
      <c r="BH29" s="14" t="n">
        <v>0.01670656956861487</v>
      </c>
      <c r="BI29" s="14" t="n">
        <v>0.000899258218451136</v>
      </c>
      <c r="BJ29" s="14" t="n">
        <v>0.001270423383308087</v>
      </c>
      <c r="BK29" s="14" t="n">
        <v>0.0002318502365420554</v>
      </c>
      <c r="BL29" s="14" t="n">
        <v>0.0005334090336999763</v>
      </c>
      <c r="BM29" s="14" t="n">
        <v>0.01197927421910166</v>
      </c>
      <c r="BN29" s="14" t="n">
        <v>0.08882001470234716</v>
      </c>
      <c r="BO29" s="14" t="n">
        <v>0.003389429079846523</v>
      </c>
      <c r="BP29" s="14" t="n">
        <v>0.00378348389304678</v>
      </c>
      <c r="BQ29" s="14" t="n">
        <v>5.421836096690692</v>
      </c>
      <c r="BR29" s="14" t="n">
        <v>5.273469162984335</v>
      </c>
      <c r="BS29" s="14" t="n">
        <v>0.3247664733766527</v>
      </c>
      <c r="BT29" s="14" t="n">
        <v>0.3065590031737039</v>
      </c>
      <c r="BU29" s="14" t="n">
        <v>0.1442510937935473</v>
      </c>
      <c r="BV29" s="14" t="n">
        <v>7.547562314634609e-05</v>
      </c>
      <c r="BW29" s="14" t="n">
        <v>0</v>
      </c>
      <c r="BX29" s="14" t="n">
        <v>6.594490943255421e-05</v>
      </c>
      <c r="BY29" s="14" t="n">
        <v>0.001660924003560181</v>
      </c>
      <c r="BZ29" s="14" t="n">
        <v>0.01323851656060923</v>
      </c>
      <c r="CA29" s="14" t="n">
        <v>7.256828166207874e-05</v>
      </c>
      <c r="CB29" s="14" t="n">
        <v>0.006367618888570427</v>
      </c>
      <c r="CC29" s="14" t="n">
        <v>0.03063928892192387</v>
      </c>
      <c r="CD29" s="14" t="n">
        <v>0.02931359606463436</v>
      </c>
      <c r="CE29" s="14" t="n">
        <v>0</v>
      </c>
      <c r="CF29" s="14" t="n">
        <v>0.001918052251707527</v>
      </c>
      <c r="CG29" s="14" t="n">
        <v>0.03924991245524208</v>
      </c>
      <c r="CH29" s="14" t="n">
        <v>0.002304522132657572</v>
      </c>
      <c r="CI29" s="14" t="n">
        <v>8.634617597161844e-05</v>
      </c>
      <c r="CJ29" s="14" t="n">
        <v>0.0009296337461371204</v>
      </c>
      <c r="CK29" s="14" t="n">
        <v>0.02429366789158705</v>
      </c>
      <c r="CL29" s="14" t="n">
        <v>1.644725699106879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6.386464418766217e-05</v>
      </c>
      <c r="CR29" s="14" t="n">
        <v>0.0004535361602305036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0.09491452915382631</v>
      </c>
      <c r="DG29" s="14" t="n">
        <v>0</v>
      </c>
      <c r="DH29" s="14" t="n">
        <v>0</v>
      </c>
      <c r="DI29" s="14" t="n">
        <v>0.03553939357936264</v>
      </c>
      <c r="DJ29" s="14" t="n">
        <v>0.006845575723968884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0.02475034297966328</v>
      </c>
      <c r="D30" s="12" t="n">
        <v>0.02790763349675175</v>
      </c>
      <c r="E30" s="12" t="n">
        <v>0.02074237289027593</v>
      </c>
      <c r="F30" s="12" t="n">
        <v>0.02130942105494732</v>
      </c>
      <c r="G30" s="12" t="n">
        <v>0.02418101810251525</v>
      </c>
      <c r="H30" s="12" t="n">
        <v>0.02583548900905161</v>
      </c>
      <c r="I30" s="12" t="n">
        <v>0.0216875566038995</v>
      </c>
      <c r="J30" s="12" t="n">
        <v>0.02490912966399789</v>
      </c>
      <c r="K30" s="12" t="n">
        <v>0.02354345078132805</v>
      </c>
      <c r="L30" s="12" t="n">
        <v>0.1437876367155259</v>
      </c>
      <c r="M30" s="12" t="n">
        <v>0.1396367972722869</v>
      </c>
      <c r="N30" s="12" t="n">
        <v>0.1459474741042053</v>
      </c>
      <c r="O30" s="12" t="n">
        <v>0.150774400161965</v>
      </c>
      <c r="P30" s="12" t="n">
        <v>0.01344523737959616</v>
      </c>
      <c r="Q30" s="12" t="n">
        <v>0.0109605619700804</v>
      </c>
      <c r="R30" s="12" t="n">
        <v>0.1221422457937089</v>
      </c>
      <c r="S30" s="12" t="n">
        <v>0.2708145344870136</v>
      </c>
      <c r="T30" s="12" t="n">
        <v>0.2739062006105379</v>
      </c>
      <c r="U30" s="12" t="n">
        <v>0.00151917367605561</v>
      </c>
      <c r="V30" s="12" t="n">
        <v>0.007898862726594943</v>
      </c>
      <c r="W30" s="12" t="n">
        <v>0.02056661388854215</v>
      </c>
      <c r="X30" s="12" t="n">
        <v>0.02058988547422017</v>
      </c>
      <c r="Y30" s="12" t="n">
        <v>0.02152620978266266</v>
      </c>
      <c r="Z30" s="12" t="n">
        <v>0.01931862204683845</v>
      </c>
      <c r="AA30" s="12" t="n">
        <v>0.02051505218291683</v>
      </c>
      <c r="AB30" s="12" t="n">
        <v>0.02427532189961105</v>
      </c>
      <c r="AC30" s="12" t="n">
        <v>0.02088901064435636</v>
      </c>
      <c r="AD30" s="12" t="n">
        <v>0.1010047760242326</v>
      </c>
      <c r="AE30" s="12" t="n">
        <v>0.09889001085072091</v>
      </c>
      <c r="AF30" s="12" t="n">
        <v>0.1026301868336759</v>
      </c>
      <c r="AG30" s="12" t="n">
        <v>0.09924810479171149</v>
      </c>
      <c r="AH30" s="12" t="n">
        <v>0.09768852486194671</v>
      </c>
      <c r="AI30" s="12" t="n">
        <v>0.1004075856503856</v>
      </c>
      <c r="AJ30" s="12" t="n">
        <v>0.08632701852451211</v>
      </c>
      <c r="AK30" s="12" t="n">
        <v>0.004534775868514425</v>
      </c>
      <c r="AL30" s="12" t="n">
        <v>0.0003307634810698413</v>
      </c>
      <c r="AM30" s="12" t="n">
        <v>0.0104694517341372</v>
      </c>
      <c r="AN30" s="12" t="n">
        <v>0.008949451057267136</v>
      </c>
      <c r="AO30" s="12" t="n">
        <v>0.02870549952973143</v>
      </c>
      <c r="AP30" s="12" t="n">
        <v>0.0003960209339197256</v>
      </c>
      <c r="AQ30" s="12" t="n">
        <v>0.0004082635893478257</v>
      </c>
      <c r="AR30" s="12" t="n">
        <v>0.001009018766273096</v>
      </c>
      <c r="AS30" s="12" t="n">
        <v>0.001289100219458668</v>
      </c>
      <c r="AT30" s="12" t="n">
        <v>0.00421066735558519</v>
      </c>
      <c r="AU30" s="12" t="n">
        <v>0.0006254393722681397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0.02883196197468694</v>
      </c>
      <c r="BB30" s="12" t="n">
        <v>0.06540683934619847</v>
      </c>
      <c r="BC30" s="12" t="n">
        <v>1.252477351153608</v>
      </c>
      <c r="BD30" s="12" t="n">
        <v>1.355218200225952</v>
      </c>
      <c r="BE30" s="12" t="n">
        <v>1.269070569351444</v>
      </c>
      <c r="BF30" s="12" t="n">
        <v>1.271527376056889</v>
      </c>
      <c r="BG30" s="12" t="n">
        <v>0.04253361735769893</v>
      </c>
      <c r="BH30" s="12" t="n">
        <v>0.1627737476486572</v>
      </c>
      <c r="BI30" s="12" t="n">
        <v>0.1167981138088723</v>
      </c>
      <c r="BJ30" s="12" t="n">
        <v>0.03264183766752838</v>
      </c>
      <c r="BK30" s="12" t="n">
        <v>0.01577202163583837</v>
      </c>
      <c r="BL30" s="12" t="n">
        <v>0.003703494335726574</v>
      </c>
      <c r="BM30" s="12" t="n">
        <v>0.01346459135456314</v>
      </c>
      <c r="BN30" s="12" t="n">
        <v>2.29701407324549</v>
      </c>
      <c r="BO30" s="12" t="n">
        <v>2.290066459133355</v>
      </c>
      <c r="BP30" s="12" t="n">
        <v>2.308561587508759</v>
      </c>
      <c r="BQ30" s="12" t="n">
        <v>0.1488691400831707</v>
      </c>
      <c r="BR30" s="12" t="n">
        <v>0.1447921678323573</v>
      </c>
      <c r="BS30" s="12" t="n">
        <v>0.09219826462552048</v>
      </c>
      <c r="BT30" s="12" t="n">
        <v>0.09310963992522148</v>
      </c>
      <c r="BU30" s="12" t="n">
        <v>0.01038889571229968</v>
      </c>
      <c r="BV30" s="12" t="n">
        <v>0.0006177225171152</v>
      </c>
      <c r="BW30" s="12" t="n">
        <v>0.001666527000675357</v>
      </c>
      <c r="BX30" s="12" t="n">
        <v>0.0002133002952758153</v>
      </c>
      <c r="BY30" s="12" t="n">
        <v>0.01045009473330035</v>
      </c>
      <c r="BZ30" s="12" t="n">
        <v>0.01698043323068642</v>
      </c>
      <c r="CA30" s="12" t="n">
        <v>0.02092947775238819</v>
      </c>
      <c r="CB30" s="12" t="n">
        <v>0.004401796957188853</v>
      </c>
      <c r="CC30" s="12" t="n">
        <v>0.005651634903192214</v>
      </c>
      <c r="CD30" s="12" t="n">
        <v>0.01558966175706863</v>
      </c>
      <c r="CE30" s="12" t="n">
        <v>0</v>
      </c>
      <c r="CF30" s="12" t="n">
        <v>0.007908179687088823</v>
      </c>
      <c r="CG30" s="12" t="n">
        <v>0.01261753550842309</v>
      </c>
      <c r="CH30" s="12" t="n">
        <v>0.0009336686666241357</v>
      </c>
      <c r="CI30" s="12" t="n">
        <v>0.01271927578639357</v>
      </c>
      <c r="CJ30" s="12" t="n">
        <v>0.0143152700346076</v>
      </c>
      <c r="CK30" s="12" t="n">
        <v>0.002617212539928295</v>
      </c>
      <c r="CL30" s="12" t="n">
        <v>6.068269708046131e-05</v>
      </c>
      <c r="CM30" s="12" t="n">
        <v>0.1644576444987547</v>
      </c>
      <c r="CN30" s="12" t="n">
        <v>3.094630329613843</v>
      </c>
      <c r="CO30" s="12" t="n">
        <v>2.899720202108715</v>
      </c>
      <c r="CP30" s="12" t="n">
        <v>3.009080591425109</v>
      </c>
      <c r="CQ30" s="12" t="n">
        <v>5.05812583253385e-05</v>
      </c>
      <c r="CR30" s="12" t="n">
        <v>0.02915746271314497</v>
      </c>
      <c r="CS30" s="12" t="n">
        <v>0.000270873871843185</v>
      </c>
      <c r="CT30" s="12" t="n">
        <v>0.0006750772221291255</v>
      </c>
      <c r="CU30" s="12" t="n">
        <v>0.0002236464663394889</v>
      </c>
      <c r="CV30" s="12" t="n">
        <v>7.710130034468699e-07</v>
      </c>
      <c r="CW30" s="12" t="n">
        <v>0.003246109725003837</v>
      </c>
      <c r="CX30" s="12" t="n">
        <v>0.001933650329188003</v>
      </c>
      <c r="CY30" s="12" t="n">
        <v>0.001366762334603305</v>
      </c>
      <c r="CZ30" s="12" t="n">
        <v>0.0003841033257420809</v>
      </c>
      <c r="DA30" s="12" t="n">
        <v>0.0004043883091917276</v>
      </c>
      <c r="DB30" s="12" t="n">
        <v>3.923595727509843e-05</v>
      </c>
      <c r="DC30" s="12" t="n">
        <v>9.021220700518038e-07</v>
      </c>
      <c r="DD30" s="12" t="n">
        <v>0.000521695361226096</v>
      </c>
      <c r="DE30" s="12" t="n">
        <v>2.0179771074323e-05</v>
      </c>
      <c r="DF30" s="12" t="n">
        <v>0.1821516651925975</v>
      </c>
      <c r="DG30" s="12" t="n">
        <v>0.1679053035844915</v>
      </c>
      <c r="DH30" s="12" t="n">
        <v>0.0009976304474083526</v>
      </c>
      <c r="DI30" s="12" t="n">
        <v>0.03717207955885529</v>
      </c>
      <c r="DJ30" s="12" t="n">
        <v>0.0007694246501789355</v>
      </c>
      <c r="DK30" s="12" t="n">
        <v>0.002031915433494178</v>
      </c>
      <c r="DL30" s="12" t="n">
        <v>0.05926464320789095</v>
      </c>
      <c r="DM30" s="12" t="n">
        <v>0</v>
      </c>
      <c r="DN30" s="12" t="n">
        <v>0.0002010526927679096</v>
      </c>
      <c r="DO30" s="12" t="n">
        <v>0</v>
      </c>
      <c r="DP30" s="12" t="n">
        <v>0.02964930504754938</v>
      </c>
      <c r="DQ30" s="12" t="n">
        <v>0.02964930504754938</v>
      </c>
      <c r="DR30" s="12" t="n">
        <v>0.007090051207022677</v>
      </c>
      <c r="DS30" s="12" t="n">
        <v>0.0008355879562136341</v>
      </c>
      <c r="DT30" s="12" t="n">
        <v>0.001611375274323335</v>
      </c>
      <c r="DU30" s="12" t="n">
        <v>0.0004121680786505013</v>
      </c>
      <c r="DV30" s="12" t="n">
        <v>0.0006013144705137262</v>
      </c>
      <c r="DW30" s="12" t="n">
        <v>0</v>
      </c>
      <c r="DX30" s="12" t="n">
        <v>0.005169937532105294</v>
      </c>
      <c r="DY30" s="12" t="n">
        <v>0.0001110170521573139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0.0001544503193728413</v>
      </c>
      <c r="S31" s="14" t="n">
        <v>0.007018066136459095</v>
      </c>
      <c r="T31" s="14" t="n">
        <v>1.390905851360904</v>
      </c>
      <c r="U31" s="14" t="n">
        <v>0.009200312369413923</v>
      </c>
      <c r="V31" s="14" t="n">
        <v>0.003522709103872734</v>
      </c>
      <c r="W31" s="14" t="n">
        <v>0.009060862527708586</v>
      </c>
      <c r="X31" s="14" t="n">
        <v>0.009416046492838085</v>
      </c>
      <c r="Y31" s="14" t="n">
        <v>0.009853641749469648</v>
      </c>
      <c r="Z31" s="14" t="n">
        <v>0.008751393725693413</v>
      </c>
      <c r="AA31" s="14" t="n">
        <v>0.007236021914614536</v>
      </c>
      <c r="AB31" s="14" t="n">
        <v>0.009900263957431843</v>
      </c>
      <c r="AC31" s="14" t="n">
        <v>0.0009507549394267179</v>
      </c>
      <c r="AD31" s="14" t="n">
        <v>0.07613228743239225</v>
      </c>
      <c r="AE31" s="14" t="n">
        <v>0.07205540891763527</v>
      </c>
      <c r="AF31" s="14" t="n">
        <v>0.07686628539750062</v>
      </c>
      <c r="AG31" s="14" t="n">
        <v>0.07377538045658841</v>
      </c>
      <c r="AH31" s="14" t="n">
        <v>0.06877843189239501</v>
      </c>
      <c r="AI31" s="14" t="n">
        <v>0.07445604055661152</v>
      </c>
      <c r="AJ31" s="14" t="n">
        <v>0.05993526751879221</v>
      </c>
      <c r="AK31" s="14" t="n">
        <v>0.01680462554969054</v>
      </c>
      <c r="AL31" s="14" t="n">
        <v>0</v>
      </c>
      <c r="AM31" s="14" t="n">
        <v>0.01226685596741303</v>
      </c>
      <c r="AN31" s="14" t="n">
        <v>0.01355209375125597</v>
      </c>
      <c r="AO31" s="14" t="n">
        <v>0.01624660337566993</v>
      </c>
      <c r="AP31" s="14" t="n">
        <v>9.674808295614391e-05</v>
      </c>
      <c r="AQ31" s="14" t="n">
        <v>0.0002885553787725591</v>
      </c>
      <c r="AR31" s="14" t="n">
        <v>0.004958488928022289</v>
      </c>
      <c r="AS31" s="14" t="n">
        <v>0.07243719978586256</v>
      </c>
      <c r="AT31" s="14" t="n">
        <v>0.07023585392238949</v>
      </c>
      <c r="AU31" s="14" t="n">
        <v>0.0007916015464192842</v>
      </c>
      <c r="AV31" s="14" t="n">
        <v>11.12459315346763</v>
      </c>
      <c r="AW31" s="14" t="n">
        <v>11.12459315346763</v>
      </c>
      <c r="AX31" s="14" t="n">
        <v>11.12459315346763</v>
      </c>
      <c r="AY31" s="14" t="n">
        <v>11.12459315346763</v>
      </c>
      <c r="AZ31" s="14" t="n">
        <v>11.12459315346763</v>
      </c>
      <c r="BA31" s="14" t="n">
        <v>10.54335375257963</v>
      </c>
      <c r="BB31" s="14" t="n">
        <v>0.006111277765506025</v>
      </c>
      <c r="BC31" s="14" t="n">
        <v>0.2011110044121278</v>
      </c>
      <c r="BD31" s="14" t="n">
        <v>0.1885318093886621</v>
      </c>
      <c r="BE31" s="14" t="n">
        <v>0.1913220970906453</v>
      </c>
      <c r="BF31" s="14" t="n">
        <v>0.1772189827302037</v>
      </c>
      <c r="BG31" s="14" t="n">
        <v>0.009791202577935811</v>
      </c>
      <c r="BH31" s="14" t="n">
        <v>0.1260768875005128</v>
      </c>
      <c r="BI31" s="14" t="n">
        <v>0.0160401301464697</v>
      </c>
      <c r="BJ31" s="14" t="n">
        <v>0.007880797231903177</v>
      </c>
      <c r="BK31" s="14" t="n">
        <v>0.004395940874095596</v>
      </c>
      <c r="BL31" s="14" t="n">
        <v>0.009077672335073084</v>
      </c>
      <c r="BM31" s="14" t="n">
        <v>0.009967033501478364</v>
      </c>
      <c r="BN31" s="14" t="n">
        <v>0.05797219481559511</v>
      </c>
      <c r="BO31" s="14" t="n">
        <v>0.05747090051518137</v>
      </c>
      <c r="BP31" s="14" t="n">
        <v>0.05862602794555397</v>
      </c>
      <c r="BQ31" s="14" t="n">
        <v>0.03334544298278049</v>
      </c>
      <c r="BR31" s="14" t="n">
        <v>0.03326565566468108</v>
      </c>
      <c r="BS31" s="14" t="n">
        <v>0.02779517235323957</v>
      </c>
      <c r="BT31" s="14" t="n">
        <v>0.02818494572107794</v>
      </c>
      <c r="BU31" s="14" t="n">
        <v>0.03416323994448667</v>
      </c>
      <c r="BV31" s="14" t="n">
        <v>0.0001281591497464077</v>
      </c>
      <c r="BW31" s="14" t="n">
        <v>6.357816400752839e-05</v>
      </c>
      <c r="BX31" s="14" t="n">
        <v>0.0001376589061158894</v>
      </c>
      <c r="BY31" s="14" t="n">
        <v>0.00113028072041883</v>
      </c>
      <c r="BZ31" s="14" t="n">
        <v>0.003222348938402353</v>
      </c>
      <c r="CA31" s="14" t="n">
        <v>0.002756330899080607</v>
      </c>
      <c r="CB31" s="14" t="n">
        <v>0.002161749212289114</v>
      </c>
      <c r="CC31" s="14" t="n">
        <v>0.002085304130047729</v>
      </c>
      <c r="CD31" s="14" t="n">
        <v>0.006620400071128914</v>
      </c>
      <c r="CE31" s="14" t="n">
        <v>0.007256878945053676</v>
      </c>
      <c r="CF31" s="14" t="n">
        <v>0.007602782944522172</v>
      </c>
      <c r="CG31" s="14" t="n">
        <v>0.0139415304014178</v>
      </c>
      <c r="CH31" s="14" t="n">
        <v>0.0006895983485171289</v>
      </c>
      <c r="CI31" s="14" t="n">
        <v>0.0003836673195656815</v>
      </c>
      <c r="CJ31" s="14" t="n">
        <v>0.0009449772285537053</v>
      </c>
      <c r="CK31" s="14" t="n">
        <v>0.0003736671980817517</v>
      </c>
      <c r="CL31" s="14" t="n">
        <v>1.437455630280644</v>
      </c>
      <c r="CM31" s="14" t="n">
        <v>0</v>
      </c>
      <c r="CN31" s="14" t="n">
        <v>0</v>
      </c>
      <c r="CO31" s="14" t="n">
        <v>0.1014647627383697</v>
      </c>
      <c r="CP31" s="14" t="n">
        <v>0</v>
      </c>
      <c r="CQ31" s="14" t="n">
        <v>0.0001197045196845025</v>
      </c>
      <c r="CR31" s="14" t="n">
        <v>0.001281015896358476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0.04961063809254534</v>
      </c>
      <c r="DG31" s="14" t="n">
        <v>0</v>
      </c>
      <c r="DH31" s="14" t="n">
        <v>0</v>
      </c>
      <c r="DI31" s="14" t="n">
        <v>0.0128850934876017</v>
      </c>
      <c r="DJ31" s="14" t="n">
        <v>0.009327173903360081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0.0007867146755454758</v>
      </c>
      <c r="T32" s="12" t="n">
        <v>0</v>
      </c>
      <c r="U32" s="12" t="n">
        <v>0.1161796352826822</v>
      </c>
      <c r="V32" s="12" t="n">
        <v>0.04269096545157573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4.869402707405358e-05</v>
      </c>
      <c r="AO32" s="12" t="n">
        <v>3.868950887430349e-05</v>
      </c>
      <c r="AP32" s="12" t="n">
        <v>0</v>
      </c>
      <c r="AQ32" s="12" t="n">
        <v>0</v>
      </c>
      <c r="AR32" s="12" t="n">
        <v>3.754241373108824e-06</v>
      </c>
      <c r="AS32" s="12" t="n">
        <v>0</v>
      </c>
      <c r="AT32" s="12" t="n">
        <v>1.585563342274469e-05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0.0004189151614553504</v>
      </c>
      <c r="BB32" s="12" t="n">
        <v>0</v>
      </c>
      <c r="BC32" s="12" t="n">
        <v>0.00399623059942195</v>
      </c>
      <c r="BD32" s="12" t="n">
        <v>2.807048072985763e-05</v>
      </c>
      <c r="BE32" s="12" t="n">
        <v>0.001034931674580472</v>
      </c>
      <c r="BF32" s="12" t="n">
        <v>0.007504844628602803</v>
      </c>
      <c r="BG32" s="12" t="n">
        <v>0</v>
      </c>
      <c r="BH32" s="12" t="n">
        <v>0.003141587395730388</v>
      </c>
      <c r="BI32" s="12" t="n">
        <v>0.0003755485291949896</v>
      </c>
      <c r="BJ32" s="12" t="n">
        <v>6.789208926934408e-06</v>
      </c>
      <c r="BK32" s="12" t="n">
        <v>4.073548871422849e-05</v>
      </c>
      <c r="BL32" s="12" t="n">
        <v>0</v>
      </c>
      <c r="BM32" s="12" t="n">
        <v>0.003032337368245866</v>
      </c>
      <c r="BN32" s="12" t="n">
        <v>0.03483545786507704</v>
      </c>
      <c r="BO32" s="12" t="n">
        <v>0.01271013595900275</v>
      </c>
      <c r="BP32" s="12" t="n">
        <v>0.0127842831685148</v>
      </c>
      <c r="BQ32" s="12" t="n">
        <v>1.403033514728377</v>
      </c>
      <c r="BR32" s="12" t="n">
        <v>1.364609532063693</v>
      </c>
      <c r="BS32" s="12" t="n">
        <v>0.007374611190096451</v>
      </c>
      <c r="BT32" s="12" t="n">
        <v>0</v>
      </c>
      <c r="BU32" s="12" t="n">
        <v>0.03676332392102562</v>
      </c>
      <c r="BV32" s="12" t="n">
        <v>0</v>
      </c>
      <c r="BW32" s="12" t="n">
        <v>0</v>
      </c>
      <c r="BX32" s="12" t="n">
        <v>0</v>
      </c>
      <c r="BY32" s="12" t="n">
        <v>4.722133873013923e-05</v>
      </c>
      <c r="BZ32" s="12" t="n">
        <v>0.002575538080562999</v>
      </c>
      <c r="CA32" s="12" t="n">
        <v>3.530286873431891e-05</v>
      </c>
      <c r="CB32" s="12" t="n">
        <v>0.001065070104280669</v>
      </c>
      <c r="CC32" s="12" t="n">
        <v>0.007658633437369901</v>
      </c>
      <c r="CD32" s="12" t="n">
        <v>0.006849347359865986</v>
      </c>
      <c r="CE32" s="12" t="n">
        <v>0</v>
      </c>
      <c r="CF32" s="12" t="n">
        <v>0.000416965378725765</v>
      </c>
      <c r="CG32" s="12" t="n">
        <v>0.0004641086463638754</v>
      </c>
      <c r="CH32" s="12" t="n">
        <v>0.0003061337620796062</v>
      </c>
      <c r="CI32" s="12" t="n">
        <v>5.608414722300179e-06</v>
      </c>
      <c r="CJ32" s="12" t="n">
        <v>1.546146749388199e-05</v>
      </c>
      <c r="CK32" s="12" t="n">
        <v>0.006270815748464741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6.763186703517769e-05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0.01515668851028889</v>
      </c>
      <c r="DG32" s="12" t="n">
        <v>0</v>
      </c>
      <c r="DH32" s="12" t="n">
        <v>0</v>
      </c>
      <c r="DI32" s="12" t="n">
        <v>0.007057322140411447</v>
      </c>
      <c r="DJ32" s="12" t="n">
        <v>0.0006230693784642048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0.00340902987750532</v>
      </c>
      <c r="T33" s="14" t="n">
        <v>0.03059711806422662</v>
      </c>
      <c r="U33" s="14" t="n">
        <v>0.009841716465102221</v>
      </c>
      <c r="V33" s="14" t="n">
        <v>0.498070714903884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7.276553834315418e-05</v>
      </c>
      <c r="AO33" s="14" t="n">
        <v>8.694267027832146e-05</v>
      </c>
      <c r="AP33" s="14" t="n">
        <v>0</v>
      </c>
      <c r="AQ33" s="14" t="n">
        <v>0</v>
      </c>
      <c r="AR33" s="14" t="n">
        <v>0.000121265465771479</v>
      </c>
      <c r="AS33" s="14" t="n">
        <v>0</v>
      </c>
      <c r="AT33" s="14" t="n">
        <v>0.0006185294165328697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0.0005837716530676185</v>
      </c>
      <c r="BB33" s="14" t="n">
        <v>0</v>
      </c>
      <c r="BC33" s="14" t="n">
        <v>0.1204335068799185</v>
      </c>
      <c r="BD33" s="14" t="n">
        <v>3.81610816445412e-05</v>
      </c>
      <c r="BE33" s="14" t="n">
        <v>0.0005814795045598845</v>
      </c>
      <c r="BF33" s="14" t="n">
        <v>0.004115909110470203</v>
      </c>
      <c r="BG33" s="14" t="n">
        <v>0</v>
      </c>
      <c r="BH33" s="14" t="n">
        <v>0.007678303994996491</v>
      </c>
      <c r="BI33" s="14" t="n">
        <v>0.0005105483665213327</v>
      </c>
      <c r="BJ33" s="14" t="n">
        <v>9.229751305506265e-06</v>
      </c>
      <c r="BK33" s="14" t="n">
        <v>5.5378827516854e-05</v>
      </c>
      <c r="BL33" s="14" t="n">
        <v>4.377052592760958e-05</v>
      </c>
      <c r="BM33" s="14" t="n">
        <v>0.002902840880210488</v>
      </c>
      <c r="BN33" s="14" t="n">
        <v>0.02940448771320455</v>
      </c>
      <c r="BO33" s="14" t="n">
        <v>0.01727909616912297</v>
      </c>
      <c r="BP33" s="14" t="n">
        <v>0.01739750186051401</v>
      </c>
      <c r="BQ33" s="14" t="n">
        <v>0.7679379187863234</v>
      </c>
      <c r="BR33" s="14" t="n">
        <v>0.7480385812014229</v>
      </c>
      <c r="BS33" s="14" t="n">
        <v>2.897079967800756</v>
      </c>
      <c r="BT33" s="14" t="n">
        <v>2.980928989430298</v>
      </c>
      <c r="BU33" s="14" t="n">
        <v>0.03682613143959894</v>
      </c>
      <c r="BV33" s="14" t="n">
        <v>8.364564728131344e-06</v>
      </c>
      <c r="BW33" s="14" t="n">
        <v>0</v>
      </c>
      <c r="BX33" s="14" t="n">
        <v>7.308326058730431e-06</v>
      </c>
      <c r="BY33" s="14" t="n">
        <v>0.0002468720374358885</v>
      </c>
      <c r="BZ33" s="14" t="n">
        <v>0.02631516514629157</v>
      </c>
      <c r="CA33" s="14" t="n">
        <v>5.49923495820249e-05</v>
      </c>
      <c r="CB33" s="14" t="n">
        <v>0.01778473303101702</v>
      </c>
      <c r="CC33" s="14" t="n">
        <v>0.01245261313793115</v>
      </c>
      <c r="CD33" s="14" t="n">
        <v>0.01903007984386513</v>
      </c>
      <c r="CE33" s="14" t="n">
        <v>0</v>
      </c>
      <c r="CF33" s="14" t="n">
        <v>0.0003141585846747355</v>
      </c>
      <c r="CG33" s="14" t="n">
        <v>0.01365287788844983</v>
      </c>
      <c r="CH33" s="14" t="n">
        <v>0.008819819540025791</v>
      </c>
      <c r="CI33" s="14" t="n">
        <v>1.702803343441988e-05</v>
      </c>
      <c r="CJ33" s="14" t="n">
        <v>0.008673414192958079</v>
      </c>
      <c r="CK33" s="14" t="n">
        <v>0.003947151401370041</v>
      </c>
      <c r="CL33" s="14" t="n">
        <v>0</v>
      </c>
      <c r="CM33" s="14" t="n">
        <v>0</v>
      </c>
      <c r="CN33" s="14" t="n">
        <v>0</v>
      </c>
      <c r="CO33" s="14" t="n">
        <v>0.002238935227549714</v>
      </c>
      <c r="CP33" s="14" t="n">
        <v>0</v>
      </c>
      <c r="CQ33" s="14" t="n">
        <v>7.077781247476043e-06</v>
      </c>
      <c r="CR33" s="14" t="n">
        <v>0.0002216735253450931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0.04624611718030508</v>
      </c>
      <c r="DG33" s="14" t="n">
        <v>0</v>
      </c>
      <c r="DH33" s="14" t="n">
        <v>0</v>
      </c>
      <c r="DI33" s="14" t="n">
        <v>0.0102861475215041</v>
      </c>
      <c r="DJ33" s="14" t="n">
        <v>0.0003115920918099933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0.02557745660387138</v>
      </c>
      <c r="D34" s="12" t="n">
        <v>0.03760166345200242</v>
      </c>
      <c r="E34" s="12" t="n">
        <v>0.002898712884527039</v>
      </c>
      <c r="F34" s="12" t="n">
        <v>0.00549669802635076</v>
      </c>
      <c r="G34" s="12" t="n">
        <v>0.01888263973407626</v>
      </c>
      <c r="H34" s="12" t="n">
        <v>0.02775318879649741</v>
      </c>
      <c r="I34" s="12" t="n">
        <v>0.007254080824210165</v>
      </c>
      <c r="J34" s="12" t="n">
        <v>0.02481196302269308</v>
      </c>
      <c r="K34" s="12" t="n">
        <v>0.01601992105263334</v>
      </c>
      <c r="L34" s="12" t="n">
        <v>0.5754373155817777</v>
      </c>
      <c r="M34" s="12" t="n">
        <v>0.5560280697936268</v>
      </c>
      <c r="N34" s="12" t="n">
        <v>0.5851756422053523</v>
      </c>
      <c r="O34" s="12" t="n">
        <v>0.6076607514333611</v>
      </c>
      <c r="P34" s="12" t="n">
        <v>0.03229014588042738</v>
      </c>
      <c r="Q34" s="12" t="n">
        <v>0.0226515006006984</v>
      </c>
      <c r="R34" s="12" t="n">
        <v>0</v>
      </c>
      <c r="S34" s="12" t="n">
        <v>0.00831331546864744</v>
      </c>
      <c r="T34" s="12" t="n">
        <v>2.529872029502663e-06</v>
      </c>
      <c r="U34" s="12" t="n">
        <v>0</v>
      </c>
      <c r="V34" s="12" t="n">
        <v>0</v>
      </c>
      <c r="W34" s="12" t="n">
        <v>1.33339836540946</v>
      </c>
      <c r="X34" s="12" t="n">
        <v>1.337429991633492</v>
      </c>
      <c r="Y34" s="12" t="n">
        <v>1.265645781786711</v>
      </c>
      <c r="Z34" s="12" t="n">
        <v>1.35169449530599</v>
      </c>
      <c r="AA34" s="12" t="n">
        <v>1.118341359727397</v>
      </c>
      <c r="AB34" s="12" t="n">
        <v>1.30899974918161</v>
      </c>
      <c r="AC34" s="12" t="n">
        <v>0.04910773738778896</v>
      </c>
      <c r="AD34" s="12" t="n">
        <v>0.1650767694236693</v>
      </c>
      <c r="AE34" s="12" t="n">
        <v>0.1587187558627831</v>
      </c>
      <c r="AF34" s="12" t="n">
        <v>0.1533927727943005</v>
      </c>
      <c r="AG34" s="12" t="n">
        <v>0.1460278674451102</v>
      </c>
      <c r="AH34" s="12" t="n">
        <v>0.1497129285141362</v>
      </c>
      <c r="AI34" s="12" t="n">
        <v>0.224747194307011</v>
      </c>
      <c r="AJ34" s="12" t="n">
        <v>0.1453922972989166</v>
      </c>
      <c r="AK34" s="12" t="n">
        <v>0.008297669991362226</v>
      </c>
      <c r="AL34" s="12" t="n">
        <v>0.001103493352654557</v>
      </c>
      <c r="AM34" s="12" t="n">
        <v>0.01990926494136075</v>
      </c>
      <c r="AN34" s="12" t="n">
        <v>4.107558750501646e-06</v>
      </c>
      <c r="AO34" s="12" t="n">
        <v>0.004089110861464086</v>
      </c>
      <c r="AP34" s="12" t="n">
        <v>0.002275074178221236</v>
      </c>
      <c r="AQ34" s="12" t="n">
        <v>0.9775012084078506</v>
      </c>
      <c r="AR34" s="12" t="n">
        <v>0.0005658075150944162</v>
      </c>
      <c r="AS34" s="12" t="n">
        <v>0</v>
      </c>
      <c r="AT34" s="12" t="n">
        <v>0.008547191263512329</v>
      </c>
      <c r="AU34" s="12" t="n">
        <v>0.008835598487983451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0.0002865924399218843</v>
      </c>
      <c r="BB34" s="12" t="n">
        <v>0.1813012284475279</v>
      </c>
      <c r="BC34" s="12" t="n">
        <v>0.01129876700654147</v>
      </c>
      <c r="BD34" s="12" t="n">
        <v>0.001836321709041496</v>
      </c>
      <c r="BE34" s="12" t="n">
        <v>0.01355085583731735</v>
      </c>
      <c r="BF34" s="12" t="n">
        <v>0.002465266162222048</v>
      </c>
      <c r="BG34" s="12" t="n">
        <v>0.02226495488906687</v>
      </c>
      <c r="BH34" s="12" t="n">
        <v>0.01879167214785656</v>
      </c>
      <c r="BI34" s="12" t="n">
        <v>0.003263202000063707</v>
      </c>
      <c r="BJ34" s="12" t="n">
        <v>0.6062459192016062</v>
      </c>
      <c r="BK34" s="12" t="n">
        <v>0.003324317797536007</v>
      </c>
      <c r="BL34" s="12" t="n">
        <v>0.001667071667310608</v>
      </c>
      <c r="BM34" s="12" t="n">
        <v>0.00286098755580074</v>
      </c>
      <c r="BN34" s="12" t="n">
        <v>0</v>
      </c>
      <c r="BO34" s="12" t="n">
        <v>5.24375658940574e-05</v>
      </c>
      <c r="BP34" s="12" t="n">
        <v>4.9199565000855e-05</v>
      </c>
      <c r="BQ34" s="12" t="n">
        <v>0</v>
      </c>
      <c r="BR34" s="12" t="n">
        <v>0.0004963870956628315</v>
      </c>
      <c r="BS34" s="12" t="n">
        <v>0.0003032513679725097</v>
      </c>
      <c r="BT34" s="12" t="n">
        <v>0.0001607662285062043</v>
      </c>
      <c r="BU34" s="12" t="n">
        <v>0.02127258742693273</v>
      </c>
      <c r="BV34" s="12" t="n">
        <v>0</v>
      </c>
      <c r="BW34" s="12" t="n">
        <v>1.468417304886718e-05</v>
      </c>
      <c r="BX34" s="12" t="n">
        <v>3.503292457435123e-05</v>
      </c>
      <c r="BY34" s="12" t="n">
        <v>0.0001109571638648849</v>
      </c>
      <c r="BZ34" s="12" t="n">
        <v>0.000207526393706152</v>
      </c>
      <c r="CA34" s="12" t="n">
        <v>0.0002205109321890591</v>
      </c>
      <c r="CB34" s="12" t="n">
        <v>0.0001468293898392312</v>
      </c>
      <c r="CC34" s="12" t="n">
        <v>0.00020623007548464</v>
      </c>
      <c r="CD34" s="12" t="n">
        <v>0.00414556320731304</v>
      </c>
      <c r="CE34" s="12" t="n">
        <v>0</v>
      </c>
      <c r="CF34" s="12" t="n">
        <v>8.084196301787716e-05</v>
      </c>
      <c r="CG34" s="12" t="n">
        <v>0.0004831410122360741</v>
      </c>
      <c r="CH34" s="12" t="n">
        <v>0.0001677615720091803</v>
      </c>
      <c r="CI34" s="12" t="n">
        <v>0.0004081310990989732</v>
      </c>
      <c r="CJ34" s="12" t="n">
        <v>0.015286481432003</v>
      </c>
      <c r="CK34" s="12" t="n">
        <v>0.0001310981164917781</v>
      </c>
      <c r="CL34" s="12" t="n">
        <v>0.0008528647747470536</v>
      </c>
      <c r="CM34" s="12" t="n">
        <v>0.01782956288125651</v>
      </c>
      <c r="CN34" s="12" t="n">
        <v>0.001526967620966868</v>
      </c>
      <c r="CO34" s="12" t="n">
        <v>3.263395188910721e-05</v>
      </c>
      <c r="CP34" s="12" t="n">
        <v>0.01277302513402064</v>
      </c>
      <c r="CQ34" s="12" t="n">
        <v>0</v>
      </c>
      <c r="CR34" s="12" t="n">
        <v>0.003056876750603476</v>
      </c>
      <c r="CS34" s="12" t="n">
        <v>0</v>
      </c>
      <c r="CT34" s="12" t="n">
        <v>0.009487870689475399</v>
      </c>
      <c r="CU34" s="12" t="n">
        <v>0.0006246129443290299</v>
      </c>
      <c r="CV34" s="12" t="n">
        <v>1.083619982546044e-05</v>
      </c>
      <c r="CW34" s="12" t="n">
        <v>0.01642455287177216</v>
      </c>
      <c r="CX34" s="12" t="n">
        <v>0</v>
      </c>
      <c r="CY34" s="12" t="n">
        <v>0.1148740025567984</v>
      </c>
      <c r="CZ34" s="12" t="n">
        <v>3.912206716675747</v>
      </c>
      <c r="DA34" s="12" t="n">
        <v>0.005683474216247258</v>
      </c>
      <c r="DB34" s="12" t="n">
        <v>0.000551441637787492</v>
      </c>
      <c r="DC34" s="12" t="n">
        <v>5.207393770314181e-06</v>
      </c>
      <c r="DD34" s="12" t="n">
        <v>0.004760156442531885</v>
      </c>
      <c r="DE34" s="12" t="n">
        <v>0.0002836165289247023</v>
      </c>
      <c r="DF34" s="12" t="n">
        <v>0.02733660121582803</v>
      </c>
      <c r="DG34" s="12" t="n">
        <v>0</v>
      </c>
      <c r="DH34" s="12" t="n">
        <v>0.01195700534314201</v>
      </c>
      <c r="DI34" s="12" t="n">
        <v>0.2332761583775105</v>
      </c>
      <c r="DJ34" s="12" t="n">
        <v>0.01082140921063531</v>
      </c>
      <c r="DK34" s="12" t="n">
        <v>0.02805777789665544</v>
      </c>
      <c r="DL34" s="12" t="n">
        <v>0.05498877753966518</v>
      </c>
      <c r="DM34" s="12" t="n">
        <v>0</v>
      </c>
      <c r="DN34" s="12" t="n">
        <v>0.002357353335062821</v>
      </c>
      <c r="DO34" s="12" t="n">
        <v>0</v>
      </c>
      <c r="DP34" s="12" t="n">
        <v>0.4167060642880814</v>
      </c>
      <c r="DQ34" s="12" t="n">
        <v>0.4167060642880814</v>
      </c>
      <c r="DR34" s="12" t="n">
        <v>0.3258409919363747</v>
      </c>
      <c r="DS34" s="12" t="n">
        <v>0.06657837691851015</v>
      </c>
      <c r="DT34" s="12" t="n">
        <v>0.253785568319894</v>
      </c>
      <c r="DU34" s="12" t="n">
        <v>0.1616354102515057</v>
      </c>
      <c r="DV34" s="12" t="n">
        <v>0.009158971969936942</v>
      </c>
      <c r="DW34" s="12" t="n">
        <v>0.04080246879487463</v>
      </c>
      <c r="DX34" s="12" t="n">
        <v>0.031412003195246</v>
      </c>
      <c r="DY34" s="12" t="n">
        <v>0.04062894284806354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5.047645583360279e-05</v>
      </c>
      <c r="D35" s="14" t="n">
        <v>1.612495325092178e-05</v>
      </c>
      <c r="E35" s="14" t="n">
        <v>5.074039089905323e-07</v>
      </c>
      <c r="F35" s="14" t="n">
        <v>0</v>
      </c>
      <c r="G35" s="14" t="n">
        <v>0</v>
      </c>
      <c r="H35" s="14" t="n">
        <v>1.323803788199658e-05</v>
      </c>
      <c r="I35" s="14" t="n">
        <v>0</v>
      </c>
      <c r="J35" s="14" t="n">
        <v>3.115969251542263e-05</v>
      </c>
      <c r="K35" s="14" t="n">
        <v>0</v>
      </c>
      <c r="L35" s="14" t="n">
        <v>6.715739795641756e-07</v>
      </c>
      <c r="M35" s="14" t="n">
        <v>1.601170700701411e-07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2.009789394388966e-06</v>
      </c>
      <c r="T35" s="14" t="n">
        <v>0</v>
      </c>
      <c r="U35" s="14" t="n">
        <v>0</v>
      </c>
      <c r="V35" s="14" t="n">
        <v>0</v>
      </c>
      <c r="W35" s="14" t="n">
        <v>0.6761364075990048</v>
      </c>
      <c r="X35" s="14" t="n">
        <v>0.6789835341590865</v>
      </c>
      <c r="Y35" s="14" t="n">
        <v>0.6423645239347225</v>
      </c>
      <c r="Z35" s="14" t="n">
        <v>0.6879806564207012</v>
      </c>
      <c r="AA35" s="14" t="n">
        <v>0.5692142122265929</v>
      </c>
      <c r="AB35" s="14" t="n">
        <v>0.657014025578854</v>
      </c>
      <c r="AC35" s="14" t="n">
        <v>3.859707207910987e-06</v>
      </c>
      <c r="AD35" s="14" t="n">
        <v>0.008247475519959465</v>
      </c>
      <c r="AE35" s="14" t="n">
        <v>0.008689767649226431</v>
      </c>
      <c r="AF35" s="14" t="n">
        <v>0.0003120481876991014</v>
      </c>
      <c r="AG35" s="14" t="n">
        <v>0.000299500276997107</v>
      </c>
      <c r="AH35" s="14" t="n">
        <v>0.0002781490051275133</v>
      </c>
      <c r="AI35" s="14" t="n">
        <v>0.04098080001761863</v>
      </c>
      <c r="AJ35" s="14" t="n">
        <v>0.01421876279406877</v>
      </c>
      <c r="AK35" s="14" t="n">
        <v>0.0004869097315650565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0.008676187533611227</v>
      </c>
      <c r="AR35" s="14" t="n">
        <v>2.367563901733005e-07</v>
      </c>
      <c r="AS35" s="14" t="n">
        <v>0</v>
      </c>
      <c r="AT35" s="14" t="n">
        <v>4.175921747124174e-08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2.448210178993009e-05</v>
      </c>
      <c r="BC35" s="14" t="n">
        <v>6.823329094028686e-05</v>
      </c>
      <c r="BD35" s="14" t="n">
        <v>3.677588990266975e-06</v>
      </c>
      <c r="BE35" s="14" t="n">
        <v>8.490191089883327e-06</v>
      </c>
      <c r="BF35" s="14" t="n">
        <v>1.085933883170756e-07</v>
      </c>
      <c r="BG35" s="14" t="n">
        <v>0</v>
      </c>
      <c r="BH35" s="14" t="n">
        <v>0.001592082495002916</v>
      </c>
      <c r="BI35" s="14" t="n">
        <v>0</v>
      </c>
      <c r="BJ35" s="14" t="n">
        <v>8.427410414799305e-07</v>
      </c>
      <c r="BK35" s="14" t="n">
        <v>0.000478364745448233</v>
      </c>
      <c r="BL35" s="14" t="n">
        <v>0</v>
      </c>
      <c r="BM35" s="14" t="n">
        <v>0.0003816582166350301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4.11107908643268e-06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0.0004107682430782361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2.606632019867367e-07</v>
      </c>
      <c r="CL35" s="14" t="n">
        <v>9.527147765129341e-06</v>
      </c>
      <c r="CM35" s="14" t="n">
        <v>0.0001991697689798189</v>
      </c>
      <c r="CN35" s="14" t="n">
        <v>0</v>
      </c>
      <c r="CO35" s="14" t="n">
        <v>0</v>
      </c>
      <c r="CP35" s="14" t="n">
        <v>6.529834978438065e-08</v>
      </c>
      <c r="CQ35" s="14" t="n">
        <v>0</v>
      </c>
      <c r="CR35" s="14" t="n">
        <v>0.0008493102678048398</v>
      </c>
      <c r="CS35" s="14" t="n">
        <v>0</v>
      </c>
      <c r="CT35" s="14" t="n">
        <v>0.0001059867269836308</v>
      </c>
      <c r="CU35" s="14" t="n">
        <v>6.977401333523341e-06</v>
      </c>
      <c r="CV35" s="14" t="n">
        <v>1.210485882480599e-07</v>
      </c>
      <c r="CW35" s="14" t="n">
        <v>0.0001834747392773516</v>
      </c>
      <c r="CX35" s="14" t="n">
        <v>0</v>
      </c>
      <c r="CY35" s="14" t="n">
        <v>0.001822424531970277</v>
      </c>
      <c r="CZ35" s="14" t="n">
        <v>0.122766469897176</v>
      </c>
      <c r="DA35" s="14" t="n">
        <v>6.348872679558086e-05</v>
      </c>
      <c r="DB35" s="14" t="n">
        <v>6.160022224630539e-06</v>
      </c>
      <c r="DC35" s="14" t="n">
        <v>5.817054636323939e-08</v>
      </c>
      <c r="DD35" s="14" t="n">
        <v>5.281084118169017e-05</v>
      </c>
      <c r="DE35" s="14" t="n">
        <v>3.168212194600376e-06</v>
      </c>
      <c r="DF35" s="14" t="n">
        <v>0.0009293016896744281</v>
      </c>
      <c r="DG35" s="14" t="n">
        <v>0</v>
      </c>
      <c r="DH35" s="14" t="n">
        <v>0.0001335765734912942</v>
      </c>
      <c r="DI35" s="14" t="n">
        <v>0.006853843262381832</v>
      </c>
      <c r="DJ35" s="14" t="n">
        <v>0.0001208957869031157</v>
      </c>
      <c r="DK35" s="14" t="n">
        <v>0.0003132656317286582</v>
      </c>
      <c r="DL35" s="14" t="n">
        <v>0.001725786995841016</v>
      </c>
      <c r="DM35" s="14" t="n">
        <v>0</v>
      </c>
      <c r="DN35" s="14" t="n">
        <v>2.722506964437825e-05</v>
      </c>
      <c r="DO35" s="14" t="n">
        <v>0</v>
      </c>
      <c r="DP35" s="14" t="n">
        <v>0.004654923461079143</v>
      </c>
      <c r="DQ35" s="14" t="n">
        <v>0.004654923461079143</v>
      </c>
      <c r="DR35" s="14" t="n">
        <v>0.004012865052654434</v>
      </c>
      <c r="DS35" s="14" t="n">
        <v>0.0006145800405015226</v>
      </c>
      <c r="DT35" s="14" t="n">
        <v>0.003370806644229724</v>
      </c>
      <c r="DU35" s="14" t="n">
        <v>0.007496076263892741</v>
      </c>
      <c r="DV35" s="14" t="n">
        <v>9.314783627567597e-05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0.0006350841900253563</v>
      </c>
      <c r="D36" s="12" t="n">
        <v>0.0002028807828409584</v>
      </c>
      <c r="E36" s="12" t="n">
        <v>6.384049657116177e-06</v>
      </c>
      <c r="F36" s="12" t="n">
        <v>0</v>
      </c>
      <c r="G36" s="12" t="n">
        <v>0</v>
      </c>
      <c r="H36" s="12" t="n">
        <v>0.0001665582186183516</v>
      </c>
      <c r="I36" s="12" t="n">
        <v>0</v>
      </c>
      <c r="J36" s="12" t="n">
        <v>0.0003920447217576345</v>
      </c>
      <c r="K36" s="12" t="n">
        <v>0.0005898159981076502</v>
      </c>
      <c r="L36" s="12" t="n">
        <v>8.449603083457564e-06</v>
      </c>
      <c r="M36" s="12" t="n">
        <v>2.014559423307093e-06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0.0005753592578060962</v>
      </c>
      <c r="T36" s="12" t="n">
        <v>9.933027163207955e-05</v>
      </c>
      <c r="U36" s="12" t="n">
        <v>0</v>
      </c>
      <c r="V36" s="12" t="n">
        <v>0</v>
      </c>
      <c r="W36" s="12" t="n">
        <v>0.6837333197367714</v>
      </c>
      <c r="X36" s="12" t="n">
        <v>0.6859867467349874</v>
      </c>
      <c r="Y36" s="12" t="n">
        <v>0.6533901370352266</v>
      </c>
      <c r="Z36" s="12" t="n">
        <v>0.6949926966296576</v>
      </c>
      <c r="AA36" s="12" t="n">
        <v>0.5912261980511241</v>
      </c>
      <c r="AB36" s="12" t="n">
        <v>0.6638745529333406</v>
      </c>
      <c r="AC36" s="12" t="n">
        <v>0.0001050256725873245</v>
      </c>
      <c r="AD36" s="12" t="n">
        <v>0.0169989849640136</v>
      </c>
      <c r="AE36" s="12" t="n">
        <v>0.02341799437393041</v>
      </c>
      <c r="AF36" s="12" t="n">
        <v>0.009859858056164204</v>
      </c>
      <c r="AG36" s="12" t="n">
        <v>0.0122288004211519</v>
      </c>
      <c r="AH36" s="12" t="n">
        <v>0.01048426827044895</v>
      </c>
      <c r="AI36" s="12" t="n">
        <v>0.04981632377784655</v>
      </c>
      <c r="AJ36" s="12" t="n">
        <v>0.04044430848530971</v>
      </c>
      <c r="AK36" s="12" t="n">
        <v>0.002368718627488494</v>
      </c>
      <c r="AL36" s="12" t="n">
        <v>0</v>
      </c>
      <c r="AM36" s="12" t="n">
        <v>0</v>
      </c>
      <c r="AN36" s="12" t="n">
        <v>0</v>
      </c>
      <c r="AO36" s="12" t="n">
        <v>0.0002448169196720629</v>
      </c>
      <c r="AP36" s="12" t="n">
        <v>0.001348414433912579</v>
      </c>
      <c r="AQ36" s="12" t="n">
        <v>0.008879277586845667</v>
      </c>
      <c r="AR36" s="12" t="n">
        <v>0.0007003642601298033</v>
      </c>
      <c r="AS36" s="12" t="n">
        <v>0</v>
      </c>
      <c r="AT36" s="12" t="n">
        <v>0.0001555635069572111</v>
      </c>
      <c r="AU36" s="12" t="n">
        <v>0.002068220489519642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0.002093749584988506</v>
      </c>
      <c r="BB36" s="12" t="n">
        <v>0.001367106679762528</v>
      </c>
      <c r="BC36" s="12" t="n">
        <v>0.0008645724344919322</v>
      </c>
      <c r="BD36" s="12" t="n">
        <v>0.001199783832647971</v>
      </c>
      <c r="BE36" s="12" t="n">
        <v>0.0002310247854506353</v>
      </c>
      <c r="BF36" s="12" t="n">
        <v>2.954911611730835e-06</v>
      </c>
      <c r="BG36" s="12" t="n">
        <v>0</v>
      </c>
      <c r="BH36" s="12" t="n">
        <v>0.002091802863233138</v>
      </c>
      <c r="BI36" s="12" t="n">
        <v>3.663767542478483e-05</v>
      </c>
      <c r="BJ36" s="12" t="n">
        <v>2.293164738427829e-05</v>
      </c>
      <c r="BK36" s="12" t="n">
        <v>0.0114873969484092</v>
      </c>
      <c r="BL36" s="12" t="n">
        <v>0.0001076720788038463</v>
      </c>
      <c r="BM36" s="12" t="n">
        <v>0.0008444720858693647</v>
      </c>
      <c r="BN36" s="12" t="n">
        <v>0</v>
      </c>
      <c r="BO36" s="12" t="n">
        <v>0.002317147326953343</v>
      </c>
      <c r="BP36" s="12" t="n">
        <v>0</v>
      </c>
      <c r="BQ36" s="12" t="n">
        <v>0</v>
      </c>
      <c r="BR36" s="12" t="n">
        <v>0</v>
      </c>
      <c r="BS36" s="12" t="n">
        <v>0.0003619111852957658</v>
      </c>
      <c r="BT36" s="12" t="n">
        <v>0</v>
      </c>
      <c r="BU36" s="12" t="n">
        <v>0.0008370552592917046</v>
      </c>
      <c r="BV36" s="12" t="n">
        <v>0</v>
      </c>
      <c r="BW36" s="12" t="n">
        <v>0.005844813888726627</v>
      </c>
      <c r="BX36" s="12" t="n">
        <v>0.0003501280291204394</v>
      </c>
      <c r="BY36" s="12" t="n">
        <v>0.003277763462110214</v>
      </c>
      <c r="BZ36" s="12" t="n">
        <v>0</v>
      </c>
      <c r="CA36" s="12" t="n">
        <v>0.003476695400575916</v>
      </c>
      <c r="CB36" s="12" t="n">
        <v>0.0003157242795394963</v>
      </c>
      <c r="CC36" s="12" t="n">
        <v>0</v>
      </c>
      <c r="CD36" s="12" t="n">
        <v>0.001623596192171868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0.002306401278391633</v>
      </c>
      <c r="CJ36" s="12" t="n">
        <v>0.0007927647022360092</v>
      </c>
      <c r="CK36" s="12" t="n">
        <v>0.006720245632702814</v>
      </c>
      <c r="CL36" s="12" t="n">
        <v>0.0001198685767799318</v>
      </c>
      <c r="CM36" s="12" t="n">
        <v>0.002505912297548434</v>
      </c>
      <c r="CN36" s="12" t="n">
        <v>0</v>
      </c>
      <c r="CO36" s="12" t="n">
        <v>0</v>
      </c>
      <c r="CP36" s="12" t="n">
        <v>8.215701538062172e-07</v>
      </c>
      <c r="CQ36" s="12" t="n">
        <v>0.0001045854205864732</v>
      </c>
      <c r="CR36" s="12" t="n">
        <v>0.0922863661587814</v>
      </c>
      <c r="CS36" s="12" t="n">
        <v>0.0005367688968321619</v>
      </c>
      <c r="CT36" s="12" t="n">
        <v>0.001333502789532785</v>
      </c>
      <c r="CU36" s="12" t="n">
        <v>8.778820147338044e-05</v>
      </c>
      <c r="CV36" s="12" t="n">
        <v>1.52300797176918e-06</v>
      </c>
      <c r="CW36" s="12" t="n">
        <v>0.003322686545799198</v>
      </c>
      <c r="CX36" s="12" t="n">
        <v>0</v>
      </c>
      <c r="CY36" s="12" t="n">
        <v>0.009840380725538306</v>
      </c>
      <c r="CZ36" s="12" t="n">
        <v>0.7048824672332612</v>
      </c>
      <c r="DA36" s="12" t="n">
        <v>0.0007988018565651875</v>
      </c>
      <c r="DB36" s="12" t="n">
        <v>7.750410880597769e-05</v>
      </c>
      <c r="DC36" s="12" t="n">
        <v>7.318896247829823e-07</v>
      </c>
      <c r="DD36" s="12" t="n">
        <v>0.001332604570790368</v>
      </c>
      <c r="DE36" s="12" t="n">
        <v>3.986178193788259e-05</v>
      </c>
      <c r="DF36" s="12" t="n">
        <v>0.005724246431694856</v>
      </c>
      <c r="DG36" s="12" t="n">
        <v>0</v>
      </c>
      <c r="DH36" s="12" t="n">
        <v>0.002205551631085019</v>
      </c>
      <c r="DI36" s="12" t="n">
        <v>0.03733470287567207</v>
      </c>
      <c r="DJ36" s="12" t="n">
        <v>0.001521037123385947</v>
      </c>
      <c r="DK36" s="12" t="n">
        <v>0.00407680715868458</v>
      </c>
      <c r="DL36" s="12" t="n">
        <v>0.01521066631347547</v>
      </c>
      <c r="DM36" s="12" t="n">
        <v>0</v>
      </c>
      <c r="DN36" s="12" t="n">
        <v>0.0005947829996129285</v>
      </c>
      <c r="DO36" s="12" t="n">
        <v>0</v>
      </c>
      <c r="DP36" s="12" t="n">
        <v>0.05856727155438381</v>
      </c>
      <c r="DQ36" s="12" t="n">
        <v>0.05856727155438381</v>
      </c>
      <c r="DR36" s="12" t="n">
        <v>0.04903768160655187</v>
      </c>
      <c r="DS36" s="12" t="n">
        <v>0.01069665897263196</v>
      </c>
      <c r="DT36" s="12" t="n">
        <v>0.0391110254108936</v>
      </c>
      <c r="DU36" s="12" t="n">
        <v>0.02877313057683206</v>
      </c>
      <c r="DV36" s="12" t="n">
        <v>0.001200551647756446</v>
      </c>
      <c r="DW36" s="12" t="n">
        <v>0.008933990576092447</v>
      </c>
      <c r="DX36" s="12" t="n">
        <v>0.02531866639208401</v>
      </c>
      <c r="DY36" s="12" t="n">
        <v>0.009291985455098442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0.000386500567399914</v>
      </c>
      <c r="D37" s="14" t="n">
        <v>0.0001234695161903471</v>
      </c>
      <c r="E37" s="14" t="n">
        <v>3.885215304582081e-06</v>
      </c>
      <c r="F37" s="14" t="n">
        <v>0</v>
      </c>
      <c r="G37" s="14" t="n">
        <v>0</v>
      </c>
      <c r="H37" s="14" t="n">
        <v>0.000101364271087494</v>
      </c>
      <c r="I37" s="14" t="n">
        <v>0</v>
      </c>
      <c r="J37" s="14" t="n">
        <v>0.0002385912132364961</v>
      </c>
      <c r="K37" s="14" t="n">
        <v>0</v>
      </c>
      <c r="L37" s="14" t="n">
        <v>5.142273162129925e-06</v>
      </c>
      <c r="M37" s="14" t="n">
        <v>1.226023844394469e-06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3.246127895846956e-05</v>
      </c>
      <c r="T37" s="14" t="n">
        <v>0</v>
      </c>
      <c r="U37" s="14" t="n">
        <v>0</v>
      </c>
      <c r="V37" s="14" t="n">
        <v>0</v>
      </c>
      <c r="W37" s="14" t="n">
        <v>0.0001194655014520404</v>
      </c>
      <c r="X37" s="14" t="n">
        <v>0.0001823633767724005</v>
      </c>
      <c r="Y37" s="14" t="n">
        <v>0.0003323344312996668</v>
      </c>
      <c r="Z37" s="14" t="n">
        <v>5.134229942991742e-05</v>
      </c>
      <c r="AA37" s="14" t="n">
        <v>4.169908273218613e-05</v>
      </c>
      <c r="AB37" s="14" t="n">
        <v>0.0003098096740225043</v>
      </c>
      <c r="AC37" s="14" t="n">
        <v>0.0001606996434105291</v>
      </c>
      <c r="AD37" s="14" t="n">
        <v>0.01279290839135365</v>
      </c>
      <c r="AE37" s="14" t="n">
        <v>0.01211945883686755</v>
      </c>
      <c r="AF37" s="14" t="n">
        <v>0.01299218562158456</v>
      </c>
      <c r="AG37" s="14" t="n">
        <v>0.01246975097389298</v>
      </c>
      <c r="AH37" s="14" t="n">
        <v>0.01158078671028967</v>
      </c>
      <c r="AI37" s="14" t="n">
        <v>0.01245932819053452</v>
      </c>
      <c r="AJ37" s="14" t="n">
        <v>0.0100498101195462</v>
      </c>
      <c r="AK37" s="14" t="n">
        <v>0.0004304924148799852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8.670118746225484e-06</v>
      </c>
      <c r="AR37" s="14" t="n">
        <v>9.857397317089682e-06</v>
      </c>
      <c r="AS37" s="14" t="n">
        <v>0</v>
      </c>
      <c r="AT37" s="14" t="n">
        <v>1.738652958695111e-06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0.001019316962571212</v>
      </c>
      <c r="BC37" s="14" t="n">
        <v>0.0005365767031223542</v>
      </c>
      <c r="BD37" s="14" t="n">
        <v>0.0001531171167945286</v>
      </c>
      <c r="BE37" s="14" t="n">
        <v>0.0003534907201859874</v>
      </c>
      <c r="BF37" s="14" t="n">
        <v>4.521306368402029e-06</v>
      </c>
      <c r="BG37" s="14" t="n">
        <v>0</v>
      </c>
      <c r="BH37" s="14" t="n">
        <v>0.000743204685716032</v>
      </c>
      <c r="BI37" s="14" t="n">
        <v>0</v>
      </c>
      <c r="BJ37" s="14" t="n">
        <v>3.508768348429759e-05</v>
      </c>
      <c r="BK37" s="14" t="n">
        <v>0.0001533913522548646</v>
      </c>
      <c r="BL37" s="14" t="n">
        <v>0</v>
      </c>
      <c r="BM37" s="14" t="n">
        <v>2.94894913438246e-06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3.14787235611415e-05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0.0001258713124385232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1.995910247745325e-06</v>
      </c>
      <c r="CL37" s="14" t="n">
        <v>7.294981305866557e-05</v>
      </c>
      <c r="CM37" s="14" t="n">
        <v>0.001525052174292392</v>
      </c>
      <c r="CN37" s="14" t="n">
        <v>0</v>
      </c>
      <c r="CO37" s="14" t="n">
        <v>0</v>
      </c>
      <c r="CP37" s="14" t="n">
        <v>4.999924979903209e-07</v>
      </c>
      <c r="CQ37" s="14" t="n">
        <v>0</v>
      </c>
      <c r="CR37" s="14" t="n">
        <v>7.947445132716335e-05</v>
      </c>
      <c r="CS37" s="14" t="n">
        <v>0</v>
      </c>
      <c r="CT37" s="14" t="n">
        <v>0.000811545292543358</v>
      </c>
      <c r="CU37" s="14" t="n">
        <v>5.342628617337304e-05</v>
      </c>
      <c r="CV37" s="14" t="n">
        <v>9.268746640030168e-07</v>
      </c>
      <c r="CW37" s="14" t="n">
        <v>0.001404874602686347</v>
      </c>
      <c r="CX37" s="14" t="n">
        <v>0</v>
      </c>
      <c r="CY37" s="14" t="n">
        <v>0.008397428639933618</v>
      </c>
      <c r="CZ37" s="14" t="n">
        <v>0.5719850623483536</v>
      </c>
      <c r="DA37" s="14" t="n">
        <v>0.0004861361306919373</v>
      </c>
      <c r="DB37" s="14" t="n">
        <v>4.716757636202384e-05</v>
      </c>
      <c r="DC37" s="14" t="n">
        <v>4.454145760445379e-07</v>
      </c>
      <c r="DD37" s="14" t="n">
        <v>0.0004083748758797528</v>
      </c>
      <c r="DE37" s="14" t="n">
        <v>2.42591479657967e-05</v>
      </c>
      <c r="DF37" s="14" t="n">
        <v>0.003479528032038103</v>
      </c>
      <c r="DG37" s="14" t="n">
        <v>0</v>
      </c>
      <c r="DH37" s="14" t="n">
        <v>0.001022797181092817</v>
      </c>
      <c r="DI37" s="14" t="n">
        <v>0.01935516820037553</v>
      </c>
      <c r="DJ37" s="14" t="n">
        <v>0.0009257014592397717</v>
      </c>
      <c r="DK37" s="14" t="n">
        <v>0.002398678564877334</v>
      </c>
      <c r="DL37" s="14" t="n">
        <v>0.008040304489445331</v>
      </c>
      <c r="DM37" s="14" t="n">
        <v>0</v>
      </c>
      <c r="DN37" s="14" t="n">
        <v>0.0002082246449589292</v>
      </c>
      <c r="DO37" s="14" t="n">
        <v>0</v>
      </c>
      <c r="DP37" s="14" t="n">
        <v>0.03564296520423602</v>
      </c>
      <c r="DQ37" s="14" t="n">
        <v>0.03564296520423602</v>
      </c>
      <c r="DR37" s="14" t="n">
        <v>0.03063067322239032</v>
      </c>
      <c r="DS37" s="14" t="n">
        <v>0.002755011178323723</v>
      </c>
      <c r="DT37" s="14" t="n">
        <v>0.02506145990922844</v>
      </c>
      <c r="DU37" s="14" t="n">
        <v>0.00694009884297451</v>
      </c>
      <c r="DV37" s="14" t="n">
        <v>0.0007132373099114517</v>
      </c>
      <c r="DW37" s="14" t="n">
        <v>0.005012291981845688</v>
      </c>
      <c r="DX37" s="14" t="n">
        <v>0.003858740326247616</v>
      </c>
      <c r="DY37" s="14" t="n">
        <v>0.004990975558170054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0.002670003925140244</v>
      </c>
      <c r="D38" s="12" t="n">
        <v>0.0008529459479998344</v>
      </c>
      <c r="E38" s="12" t="n">
        <v>2.683965041250652e-05</v>
      </c>
      <c r="F38" s="12" t="n">
        <v>0</v>
      </c>
      <c r="G38" s="12" t="n">
        <v>0</v>
      </c>
      <c r="H38" s="12" t="n">
        <v>0.0007002395973006507</v>
      </c>
      <c r="I38" s="12" t="n">
        <v>0</v>
      </c>
      <c r="J38" s="12" t="n">
        <v>0.001648223908520863</v>
      </c>
      <c r="K38" s="12" t="n">
        <v>0</v>
      </c>
      <c r="L38" s="12" t="n">
        <v>3.552359475018274e-05</v>
      </c>
      <c r="M38" s="12" t="n">
        <v>8.46955671726523e-06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0.00017524415594989</v>
      </c>
      <c r="T38" s="12" t="n">
        <v>0</v>
      </c>
      <c r="U38" s="12" t="n">
        <v>0</v>
      </c>
      <c r="V38" s="12" t="n">
        <v>0</v>
      </c>
      <c r="W38" s="12" t="n">
        <v>2.840211929923581</v>
      </c>
      <c r="X38" s="12" t="n">
        <v>2.852450291119591</v>
      </c>
      <c r="Y38" s="12" t="n">
        <v>2.699325151526895</v>
      </c>
      <c r="Z38" s="12" t="n">
        <v>2.889651964672666</v>
      </c>
      <c r="AA38" s="12" t="n">
        <v>2.390806420927533</v>
      </c>
      <c r="AB38" s="12" t="n">
        <v>2.760750444955338</v>
      </c>
      <c r="AC38" s="12" t="n">
        <v>0.0007337035367438684</v>
      </c>
      <c r="AD38" s="12" t="n">
        <v>0.091756145796715</v>
      </c>
      <c r="AE38" s="12" t="n">
        <v>0.09060688699281302</v>
      </c>
      <c r="AF38" s="12" t="n">
        <v>0.05931819348371287</v>
      </c>
      <c r="AG38" s="12" t="n">
        <v>0.0569329227973951</v>
      </c>
      <c r="AH38" s="12" t="n">
        <v>0.05287419428747284</v>
      </c>
      <c r="AI38" s="12" t="n">
        <v>0.2277421678145742</v>
      </c>
      <c r="AJ38" s="12" t="n">
        <v>0.1045873074918415</v>
      </c>
      <c r="AK38" s="12" t="n">
        <v>0.003967019563612098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0.03647748707900406</v>
      </c>
      <c r="AR38" s="12" t="n">
        <v>4.500574563293867e-05</v>
      </c>
      <c r="AS38" s="12" t="n">
        <v>0</v>
      </c>
      <c r="AT38" s="12" t="n">
        <v>7.938137247174579e-06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0.004653877535938045</v>
      </c>
      <c r="BC38" s="12" t="n">
        <v>0.003666248273676843</v>
      </c>
      <c r="BD38" s="12" t="n">
        <v>0.0006990841282775921</v>
      </c>
      <c r="BE38" s="12" t="n">
        <v>0.001613926366619448</v>
      </c>
      <c r="BF38" s="12" t="n">
        <v>2.064284899951305e-05</v>
      </c>
      <c r="BG38" s="12" t="n">
        <v>0</v>
      </c>
      <c r="BH38" s="12" t="n">
        <v>0.0100389016886893</v>
      </c>
      <c r="BI38" s="12" t="n">
        <v>0</v>
      </c>
      <c r="BJ38" s="12" t="n">
        <v>0.0001601992196262198</v>
      </c>
      <c r="BK38" s="12" t="n">
        <v>0.002932386397739658</v>
      </c>
      <c r="BL38" s="12" t="n">
        <v>0</v>
      </c>
      <c r="BM38" s="12" t="n">
        <v>0.001616077735681392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0.0002174597466494462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0.002479950567018273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1.378804753524106e-05</v>
      </c>
      <c r="CL38" s="12" t="n">
        <v>0.0005039482568297193</v>
      </c>
      <c r="CM38" s="12" t="n">
        <v>0.01053528929801321</v>
      </c>
      <c r="CN38" s="12" t="n">
        <v>0</v>
      </c>
      <c r="CO38" s="12" t="n">
        <v>0</v>
      </c>
      <c r="CP38" s="12" t="n">
        <v>3.454023214391611e-06</v>
      </c>
      <c r="CQ38" s="12" t="n">
        <v>0</v>
      </c>
      <c r="CR38" s="12" t="n">
        <v>0.003923631863531916</v>
      </c>
      <c r="CS38" s="12" t="n">
        <v>0</v>
      </c>
      <c r="CT38" s="12" t="n">
        <v>0.005606276676633762</v>
      </c>
      <c r="CU38" s="12" t="n">
        <v>0.0003690768030386175</v>
      </c>
      <c r="CV38" s="12" t="n">
        <v>6.402989283170843e-06</v>
      </c>
      <c r="CW38" s="12" t="n">
        <v>0.009705084597252835</v>
      </c>
      <c r="CX38" s="12" t="n">
        <v>0</v>
      </c>
      <c r="CY38" s="12" t="n">
        <v>0.04138165768415429</v>
      </c>
      <c r="CZ38" s="12" t="n">
        <v>0.1270250086666573</v>
      </c>
      <c r="DA38" s="12" t="n">
        <v>0.003358301349547389</v>
      </c>
      <c r="DB38" s="12" t="n">
        <v>0.0003258406963621546</v>
      </c>
      <c r="DC38" s="12" t="n">
        <v>3.076990738601069e-06</v>
      </c>
      <c r="DD38" s="12" t="n">
        <v>0.002794937314524735</v>
      </c>
      <c r="DE38" s="12" t="n">
        <v>0.0001675858349315571</v>
      </c>
      <c r="DF38" s="12" t="n">
        <v>0.004282000442926122</v>
      </c>
      <c r="DG38" s="12" t="n">
        <v>0</v>
      </c>
      <c r="DH38" s="12" t="n">
        <v>0.007063625102258182</v>
      </c>
      <c r="DI38" s="12" t="n">
        <v>0.111960887759648</v>
      </c>
      <c r="DJ38" s="12" t="n">
        <v>0.006391174333155361</v>
      </c>
      <c r="DK38" s="12" t="n">
        <v>0.01655774829865019</v>
      </c>
      <c r="DL38" s="12" t="n">
        <v>0.001779369033112278</v>
      </c>
      <c r="DM38" s="12" t="n">
        <v>0</v>
      </c>
      <c r="DN38" s="12" t="n">
        <v>0.001173094651643792</v>
      </c>
      <c r="DO38" s="12" t="n">
        <v>0</v>
      </c>
      <c r="DP38" s="12" t="n">
        <v>0.2462269528843348</v>
      </c>
      <c r="DQ38" s="12" t="n">
        <v>0.2462269528843348</v>
      </c>
      <c r="DR38" s="12" t="n">
        <v>0.1001909919258082</v>
      </c>
      <c r="DS38" s="12" t="n">
        <v>0.01864293312746051</v>
      </c>
      <c r="DT38" s="12" t="n">
        <v>0.07711670287622817</v>
      </c>
      <c r="DU38" s="12" t="n">
        <v>0.05476951296733365</v>
      </c>
      <c r="DV38" s="12" t="n">
        <v>0.004927150378668417</v>
      </c>
      <c r="DW38" s="12" t="n">
        <v>0.001821654398651059</v>
      </c>
      <c r="DX38" s="12" t="n">
        <v>0.00140241057664258</v>
      </c>
      <c r="DY38" s="12" t="n">
        <v>0.001813907212913901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0.0008190002850989846</v>
      </c>
      <c r="D39" s="14" t="n">
        <v>0.0002616336882535464</v>
      </c>
      <c r="E39" s="14" t="n">
        <v>8.232827350111596e-06</v>
      </c>
      <c r="F39" s="14" t="n">
        <v>0</v>
      </c>
      <c r="G39" s="14" t="n">
        <v>0</v>
      </c>
      <c r="H39" s="14" t="n">
        <v>0.0002147923545830397</v>
      </c>
      <c r="I39" s="14" t="n">
        <v>0</v>
      </c>
      <c r="J39" s="14" t="n">
        <v>0.0005055782271610874</v>
      </c>
      <c r="K39" s="14" t="n">
        <v>3.645181528230948e-05</v>
      </c>
      <c r="L39" s="14" t="n">
        <v>1.089655110773377e-05</v>
      </c>
      <c r="M39" s="14" t="n">
        <v>2.597962235481693e-06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0.001225131809344954</v>
      </c>
      <c r="T39" s="14" t="n">
        <v>6.138810620754553e-06</v>
      </c>
      <c r="U39" s="14" t="n">
        <v>0</v>
      </c>
      <c r="V39" s="14" t="n">
        <v>0</v>
      </c>
      <c r="W39" s="14" t="n">
        <v>2.206530979296212</v>
      </c>
      <c r="X39" s="14" t="n">
        <v>2.219135969411089</v>
      </c>
      <c r="Y39" s="14" t="n">
        <v>2.108311003302733</v>
      </c>
      <c r="Z39" s="14" t="n">
        <v>2.241367181381078</v>
      </c>
      <c r="AA39" s="14" t="n">
        <v>1.855398778762742</v>
      </c>
      <c r="AB39" s="14" t="n">
        <v>2.154501966021641</v>
      </c>
      <c r="AC39" s="14" t="n">
        <v>0.008652574680221039</v>
      </c>
      <c r="AD39" s="14" t="n">
        <v>0.7146944914702458</v>
      </c>
      <c r="AE39" s="14" t="n">
        <v>0.6803137235872048</v>
      </c>
      <c r="AF39" s="14" t="n">
        <v>0.699624766413075</v>
      </c>
      <c r="AG39" s="14" t="n">
        <v>0.671662747360581</v>
      </c>
      <c r="AH39" s="14" t="n">
        <v>0.6237278945560335</v>
      </c>
      <c r="AI39" s="14" t="n">
        <v>0.8032605944339657</v>
      </c>
      <c r="AJ39" s="14" t="n">
        <v>0.5878438132062195</v>
      </c>
      <c r="AK39" s="14" t="n">
        <v>0.02483420956595856</v>
      </c>
      <c r="AL39" s="14" t="n">
        <v>0</v>
      </c>
      <c r="AM39" s="14" t="n">
        <v>0</v>
      </c>
      <c r="AN39" s="14" t="n">
        <v>0</v>
      </c>
      <c r="AO39" s="14" t="n">
        <v>1.689536561367186e-05</v>
      </c>
      <c r="AP39" s="14" t="n">
        <v>8.333472477294562e-05</v>
      </c>
      <c r="AQ39" s="14" t="n">
        <v>0.02871303027625752</v>
      </c>
      <c r="AR39" s="14" t="n">
        <v>0.000573639073883158</v>
      </c>
      <c r="AS39" s="14" t="n">
        <v>0</v>
      </c>
      <c r="AT39" s="14" t="n">
        <v>0.0001065970758839918</v>
      </c>
      <c r="AU39" s="14" t="n">
        <v>0.0001308566395334171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0.0001357990047236181</v>
      </c>
      <c r="BB39" s="14" t="n">
        <v>0.05492755851639573</v>
      </c>
      <c r="BC39" s="14" t="n">
        <v>0.002194432449770867</v>
      </c>
      <c r="BD39" s="14" t="n">
        <v>0.0083448072195635</v>
      </c>
      <c r="BE39" s="14" t="n">
        <v>0.0192581773040006</v>
      </c>
      <c r="BF39" s="14" t="n">
        <v>0.0004369413656326043</v>
      </c>
      <c r="BG39" s="14" t="n">
        <v>0.004784681251182677</v>
      </c>
      <c r="BH39" s="14" t="n">
        <v>0.04829293607242864</v>
      </c>
      <c r="BI39" s="14" t="n">
        <v>0.004764332467170121</v>
      </c>
      <c r="BJ39" s="14" t="n">
        <v>0.001965909912030549</v>
      </c>
      <c r="BK39" s="14" t="n">
        <v>0.004545056166808341</v>
      </c>
      <c r="BL39" s="14" t="n">
        <v>2.900545775846144e-05</v>
      </c>
      <c r="BM39" s="14" t="n">
        <v>0.001434799103358405</v>
      </c>
      <c r="BN39" s="14" t="n">
        <v>3.594287346601703e-06</v>
      </c>
      <c r="BO39" s="14" t="n">
        <v>0.0001499256442086133</v>
      </c>
      <c r="BP39" s="14" t="n">
        <v>1.080612060489278e-05</v>
      </c>
      <c r="BQ39" s="14" t="n">
        <v>5.649655620240342e-05</v>
      </c>
      <c r="BR39" s="14" t="n">
        <v>0</v>
      </c>
      <c r="BS39" s="14" t="n">
        <v>2.546825218195669e-05</v>
      </c>
      <c r="BT39" s="14" t="n">
        <v>0</v>
      </c>
      <c r="BU39" s="14" t="n">
        <v>0.0001168747092208365</v>
      </c>
      <c r="BV39" s="14" t="n">
        <v>0</v>
      </c>
      <c r="BW39" s="14" t="n">
        <v>0.0003612212569935319</v>
      </c>
      <c r="BX39" s="14" t="n">
        <v>2.163861659162377e-05</v>
      </c>
      <c r="BY39" s="14" t="n">
        <v>0.0002057565228361972</v>
      </c>
      <c r="BZ39" s="14" t="n">
        <v>0</v>
      </c>
      <c r="CA39" s="14" t="n">
        <v>0.000214866770215205</v>
      </c>
      <c r="CB39" s="14" t="n">
        <v>1.951239565362459e-05</v>
      </c>
      <c r="CC39" s="14" t="n">
        <v>0</v>
      </c>
      <c r="CD39" s="14" t="n">
        <v>0.00287185050181711</v>
      </c>
      <c r="CE39" s="14" t="n">
        <v>0</v>
      </c>
      <c r="CF39" s="14" t="n">
        <v>1.490095188279438e-06</v>
      </c>
      <c r="CG39" s="14" t="n">
        <v>1.669725771352669e-06</v>
      </c>
      <c r="CH39" s="14" t="n">
        <v>0</v>
      </c>
      <c r="CI39" s="14" t="n">
        <v>0.0001425402390517556</v>
      </c>
      <c r="CJ39" s="14" t="n">
        <v>8.035176935359838e-05</v>
      </c>
      <c r="CK39" s="14" t="n">
        <v>0.0004193513761379008</v>
      </c>
      <c r="CL39" s="14" t="n">
        <v>0.0001545817075894363</v>
      </c>
      <c r="CM39" s="14" t="n">
        <v>0.003231607585827759</v>
      </c>
      <c r="CN39" s="14" t="n">
        <v>0</v>
      </c>
      <c r="CO39" s="14" t="n">
        <v>0</v>
      </c>
      <c r="CP39" s="14" t="n">
        <v>1.059491325345768e-06</v>
      </c>
      <c r="CQ39" s="14" t="n">
        <v>6.463589398510962e-06</v>
      </c>
      <c r="CR39" s="14" t="n">
        <v>0.01189809419565771</v>
      </c>
      <c r="CS39" s="14" t="n">
        <v>3.317339770265757e-05</v>
      </c>
      <c r="CT39" s="14" t="n">
        <v>0.001719676197204716</v>
      </c>
      <c r="CU39" s="14" t="n">
        <v>0.0001132110721133761</v>
      </c>
      <c r="CV39" s="14" t="n">
        <v>1.964060801194221e-06</v>
      </c>
      <c r="CW39" s="14" t="n">
        <v>0.003039632008038392</v>
      </c>
      <c r="CX39" s="14" t="n">
        <v>0</v>
      </c>
      <c r="CY39" s="14" t="n">
        <v>0.03737307454605119</v>
      </c>
      <c r="CZ39" s="14" t="n">
        <v>0.5457190785060207</v>
      </c>
      <c r="DA39" s="14" t="n">
        <v>0.001030129482893231</v>
      </c>
      <c r="DB39" s="14" t="n">
        <v>9.994877561966094e-05</v>
      </c>
      <c r="DC39" s="14" t="n">
        <v>9.438399203959384e-07</v>
      </c>
      <c r="DD39" s="14" t="n">
        <v>0.0009129403271899365</v>
      </c>
      <c r="DE39" s="14" t="n">
        <v>5.140548494897337e-05</v>
      </c>
      <c r="DF39" s="14" t="n">
        <v>0.007498787766911649</v>
      </c>
      <c r="DG39" s="14" t="n">
        <v>0</v>
      </c>
      <c r="DH39" s="14" t="n">
        <v>0.00219968278167275</v>
      </c>
      <c r="DI39" s="14" t="n">
        <v>0.05675567074431159</v>
      </c>
      <c r="DJ39" s="14" t="n">
        <v>0.002311703911907825</v>
      </c>
      <c r="DK39" s="14" t="n">
        <v>0.00509057718797386</v>
      </c>
      <c r="DL39" s="14" t="n">
        <v>0.007997720020832846</v>
      </c>
      <c r="DM39" s="14" t="n">
        <v>0</v>
      </c>
      <c r="DN39" s="14" t="n">
        <v>0.0004438441931808553</v>
      </c>
      <c r="DO39" s="14" t="n">
        <v>0</v>
      </c>
      <c r="DP39" s="14" t="n">
        <v>0.07552795810992378</v>
      </c>
      <c r="DQ39" s="14" t="n">
        <v>0.07552795810992378</v>
      </c>
      <c r="DR39" s="14" t="n">
        <v>0.05934339565779725</v>
      </c>
      <c r="DS39" s="14" t="n">
        <v>0.009684803663839704</v>
      </c>
      <c r="DT39" s="14" t="n">
        <v>0.05215025679018547</v>
      </c>
      <c r="DU39" s="14" t="n">
        <v>0.03658412225618227</v>
      </c>
      <c r="DV39" s="14" t="n">
        <v>0.00151312677812091</v>
      </c>
      <c r="DW39" s="14" t="n">
        <v>0.01906181799917124</v>
      </c>
      <c r="DX39" s="14" t="n">
        <v>0.01581452218931277</v>
      </c>
      <c r="DY39" s="14" t="n">
        <v>0.01900522429054496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0.004899853508488973</v>
      </c>
      <c r="D40" s="12" t="n">
        <v>0.005216008981557695</v>
      </c>
      <c r="E40" s="12" t="n">
        <v>0.004126523974813461</v>
      </c>
      <c r="F40" s="12" t="n">
        <v>0.004206058876204278</v>
      </c>
      <c r="G40" s="12" t="n">
        <v>0.00461842771572763</v>
      </c>
      <c r="H40" s="12" t="n">
        <v>0.004906018112618863</v>
      </c>
      <c r="I40" s="12" t="n">
        <v>0.004260487126354984</v>
      </c>
      <c r="J40" s="12" t="n">
        <v>0.004845267594993955</v>
      </c>
      <c r="K40" s="12" t="n">
        <v>0.004512432442448189</v>
      </c>
      <c r="L40" s="12" t="n">
        <v>0.02182212566514872</v>
      </c>
      <c r="M40" s="12" t="n">
        <v>0.02122433635511796</v>
      </c>
      <c r="N40" s="12" t="n">
        <v>0.02213609211608662</v>
      </c>
      <c r="O40" s="12" t="n">
        <v>0.02282962530397051</v>
      </c>
      <c r="P40" s="12" t="n">
        <v>0.001558221173262848</v>
      </c>
      <c r="Q40" s="12" t="n">
        <v>0.001151459869377282</v>
      </c>
      <c r="R40" s="12" t="n">
        <v>0</v>
      </c>
      <c r="S40" s="12" t="n">
        <v>0.004143000372777224</v>
      </c>
      <c r="T40" s="12" t="n">
        <v>3.94383698963595e-06</v>
      </c>
      <c r="U40" s="12" t="n">
        <v>0</v>
      </c>
      <c r="V40" s="12" t="n">
        <v>0</v>
      </c>
      <c r="W40" s="12" t="n">
        <v>0.1388878490663367</v>
      </c>
      <c r="X40" s="12" t="n">
        <v>0.1469338636281835</v>
      </c>
      <c r="Y40" s="12" t="n">
        <v>0.158289599475763</v>
      </c>
      <c r="Z40" s="12" t="n">
        <v>0.1327930797738261</v>
      </c>
      <c r="AA40" s="12" t="n">
        <v>0.1104187206743888</v>
      </c>
      <c r="AB40" s="12" t="n">
        <v>0.1586795229579127</v>
      </c>
      <c r="AC40" s="12" t="n">
        <v>0.4647992483608716</v>
      </c>
      <c r="AD40" s="12" t="n">
        <v>1.542536455207555</v>
      </c>
      <c r="AE40" s="12" t="n">
        <v>1.456625889705985</v>
      </c>
      <c r="AF40" s="12" t="n">
        <v>1.559565258677031</v>
      </c>
      <c r="AG40" s="12" t="n">
        <v>1.496395877929954</v>
      </c>
      <c r="AH40" s="12" t="n">
        <v>1.391552447021819</v>
      </c>
      <c r="AI40" s="12" t="n">
        <v>1.502440650264463</v>
      </c>
      <c r="AJ40" s="12" t="n">
        <v>1.211194252336333</v>
      </c>
      <c r="AK40" s="12" t="n">
        <v>0.3500940449891263</v>
      </c>
      <c r="AL40" s="12" t="n">
        <v>5.282470252308417e-05</v>
      </c>
      <c r="AM40" s="12" t="n">
        <v>0.001189548728529389</v>
      </c>
      <c r="AN40" s="12" t="n">
        <v>0</v>
      </c>
      <c r="AO40" s="12" t="n">
        <v>6.580989371012333e-05</v>
      </c>
      <c r="AP40" s="12" t="n">
        <v>5.353782522130928e-05</v>
      </c>
      <c r="AQ40" s="12" t="n">
        <v>0.00292212576580077</v>
      </c>
      <c r="AR40" s="12" t="n">
        <v>0.001227388685909084</v>
      </c>
      <c r="AS40" s="12" t="n">
        <v>0</v>
      </c>
      <c r="AT40" s="12" t="n">
        <v>0.0003239968492156459</v>
      </c>
      <c r="AU40" s="12" t="n">
        <v>0.0001786018286310764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0.0002865275997632034</v>
      </c>
      <c r="BB40" s="12" t="n">
        <v>0.4119205512557165</v>
      </c>
      <c r="BC40" s="12" t="n">
        <v>0.007566945543133309</v>
      </c>
      <c r="BD40" s="12" t="n">
        <v>0.01948613040856715</v>
      </c>
      <c r="BE40" s="12" t="n">
        <v>0.04955339188454649</v>
      </c>
      <c r="BF40" s="12" t="n">
        <v>0.006680794040823694</v>
      </c>
      <c r="BG40" s="12" t="n">
        <v>0.1518706832258519</v>
      </c>
      <c r="BH40" s="12" t="n">
        <v>0.217624117007328</v>
      </c>
      <c r="BI40" s="12" t="n">
        <v>0.1513182828302896</v>
      </c>
      <c r="BJ40" s="12" t="n">
        <v>0.006640102285949029</v>
      </c>
      <c r="BK40" s="12" t="n">
        <v>0.004254636726023695</v>
      </c>
      <c r="BL40" s="12" t="n">
        <v>0.0007144913677872741</v>
      </c>
      <c r="BM40" s="12" t="n">
        <v>0.0006255207448224312</v>
      </c>
      <c r="BN40" s="12" t="n">
        <v>0.0001142100742015053</v>
      </c>
      <c r="BO40" s="12" t="n">
        <v>0.0003055722483603238</v>
      </c>
      <c r="BP40" s="12" t="n">
        <v>0.0003433692738233883</v>
      </c>
      <c r="BQ40" s="12" t="n">
        <v>0.001795203124788184</v>
      </c>
      <c r="BR40" s="12" t="n">
        <v>0</v>
      </c>
      <c r="BS40" s="12" t="n">
        <v>0.0001129181912892271</v>
      </c>
      <c r="BT40" s="12" t="n">
        <v>0</v>
      </c>
      <c r="BU40" s="12" t="n">
        <v>0.0008051119512360708</v>
      </c>
      <c r="BV40" s="12" t="n">
        <v>0</v>
      </c>
      <c r="BW40" s="12" t="n">
        <v>0.0002320641314389953</v>
      </c>
      <c r="BX40" s="12" t="n">
        <v>1.390158155882427e-05</v>
      </c>
      <c r="BY40" s="12" t="n">
        <v>0.0002313189117892604</v>
      </c>
      <c r="BZ40" s="12" t="n">
        <v>0</v>
      </c>
      <c r="CA40" s="12" t="n">
        <v>0.0001380396901890705</v>
      </c>
      <c r="CB40" s="12" t="n">
        <v>1.253560542737799e-05</v>
      </c>
      <c r="CC40" s="12" t="n">
        <v>0</v>
      </c>
      <c r="CD40" s="12" t="n">
        <v>0.007788553291824534</v>
      </c>
      <c r="CE40" s="12" t="n">
        <v>0</v>
      </c>
      <c r="CF40" s="12" t="n">
        <v>4.734843533909571e-05</v>
      </c>
      <c r="CG40" s="12" t="n">
        <v>5.305627676725817e-05</v>
      </c>
      <c r="CH40" s="12" t="n">
        <v>0</v>
      </c>
      <c r="CI40" s="12" t="n">
        <v>9.157400382792181e-05</v>
      </c>
      <c r="CJ40" s="12" t="n">
        <v>0.0002073879268278734</v>
      </c>
      <c r="CK40" s="12" t="n">
        <v>0.0002680264274460774</v>
      </c>
      <c r="CL40" s="12" t="n">
        <v>4.876171733862155e-05</v>
      </c>
      <c r="CM40" s="12" t="n">
        <v>0.001019387986500977</v>
      </c>
      <c r="CN40" s="12" t="n">
        <v>6.24051567604576e-05</v>
      </c>
      <c r="CO40" s="12" t="n">
        <v>1.327542338956255e-06</v>
      </c>
      <c r="CP40" s="12" t="n">
        <v>0.0005203924116526581</v>
      </c>
      <c r="CQ40" s="12" t="n">
        <v>4.152488898986926e-06</v>
      </c>
      <c r="CR40" s="12" t="n">
        <v>0.01207000469093378</v>
      </c>
      <c r="CS40" s="12" t="n">
        <v>2.131202296570669e-05</v>
      </c>
      <c r="CT40" s="12" t="n">
        <v>0.0005424598159102128</v>
      </c>
      <c r="CU40" s="12" t="n">
        <v>3.571164003865613e-05</v>
      </c>
      <c r="CV40" s="12" t="n">
        <v>6.195492281535899e-07</v>
      </c>
      <c r="CW40" s="12" t="n">
        <v>0.0009793278011082354</v>
      </c>
      <c r="CX40" s="12" t="n">
        <v>0</v>
      </c>
      <c r="CY40" s="12" t="n">
        <v>0.00125431103716953</v>
      </c>
      <c r="CZ40" s="12" t="n">
        <v>0.2891399927072426</v>
      </c>
      <c r="DA40" s="12" t="n">
        <v>0.0003249471328162036</v>
      </c>
      <c r="DB40" s="12" t="n">
        <v>3.152814146711024e-05</v>
      </c>
      <c r="DC40" s="12" t="n">
        <v>2.977276944920934e-07</v>
      </c>
      <c r="DD40" s="12" t="n">
        <v>0.0003028758749633413</v>
      </c>
      <c r="DE40" s="12" t="n">
        <v>0.0006319538641425011</v>
      </c>
      <c r="DF40" s="12" t="n">
        <v>0.01003613865624753</v>
      </c>
      <c r="DG40" s="12" t="n">
        <v>0</v>
      </c>
      <c r="DH40" s="12" t="n">
        <v>0.000704501227890659</v>
      </c>
      <c r="DI40" s="12" t="n">
        <v>0.02464557732544213</v>
      </c>
      <c r="DJ40" s="12" t="n">
        <v>0.001018855016467332</v>
      </c>
      <c r="DK40" s="12" t="n">
        <v>0.00160868622205921</v>
      </c>
      <c r="DL40" s="12" t="n">
        <v>0.004281777961542697</v>
      </c>
      <c r="DM40" s="12" t="n">
        <v>0.0002053859100745371</v>
      </c>
      <c r="DN40" s="12" t="n">
        <v>0.0003519432236104433</v>
      </c>
      <c r="DO40" s="12" t="n">
        <v>0</v>
      </c>
      <c r="DP40" s="12" t="n">
        <v>0.0238247655686463</v>
      </c>
      <c r="DQ40" s="12" t="n">
        <v>0.0238247655686463</v>
      </c>
      <c r="DR40" s="12" t="n">
        <v>0.02012781918730464</v>
      </c>
      <c r="DS40" s="12" t="n">
        <v>0.003143034781357856</v>
      </c>
      <c r="DT40" s="12" t="n">
        <v>0.0160201009858139</v>
      </c>
      <c r="DU40" s="12" t="n">
        <v>0.008536663585209534</v>
      </c>
      <c r="DV40" s="12" t="n">
        <v>0.0004992234396506281</v>
      </c>
      <c r="DW40" s="12" t="n">
        <v>0.002259245010819908</v>
      </c>
      <c r="DX40" s="12" t="n">
        <v>0.002471470201471609</v>
      </c>
      <c r="DY40" s="12" t="n">
        <v>0.00226535930975622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0.002354130359707399</v>
      </c>
      <c r="D41" s="14" t="n">
        <v>0.0007520385765988527</v>
      </c>
      <c r="E41" s="14" t="n">
        <v>2.366439812506868e-05</v>
      </c>
      <c r="F41" s="14" t="n">
        <v>0</v>
      </c>
      <c r="G41" s="14" t="n">
        <v>0</v>
      </c>
      <c r="H41" s="14" t="n">
        <v>0.0006173980792886509</v>
      </c>
      <c r="I41" s="14" t="n">
        <v>0</v>
      </c>
      <c r="J41" s="14" t="n">
        <v>0.001453231550002589</v>
      </c>
      <c r="K41" s="14" t="n">
        <v>0</v>
      </c>
      <c r="L41" s="14" t="n">
        <v>3.132099248990991e-05</v>
      </c>
      <c r="M41" s="14" t="n">
        <v>7.467569771580218e-06</v>
      </c>
      <c r="N41" s="14" t="n">
        <v>0</v>
      </c>
      <c r="O41" s="14" t="n">
        <v>0</v>
      </c>
      <c r="P41" s="14" t="n">
        <v>1.037209809277766e-05</v>
      </c>
      <c r="Q41" s="14" t="n">
        <v>0</v>
      </c>
      <c r="R41" s="14" t="n">
        <v>0</v>
      </c>
      <c r="S41" s="14" t="n">
        <v>0.002214417376094552</v>
      </c>
      <c r="T41" s="14" t="n">
        <v>0</v>
      </c>
      <c r="U41" s="14" t="n">
        <v>0</v>
      </c>
      <c r="V41" s="14" t="n">
        <v>0</v>
      </c>
      <c r="W41" s="14" t="n">
        <v>0.09820482668010118</v>
      </c>
      <c r="X41" s="14" t="n">
        <v>0.1050132454890212</v>
      </c>
      <c r="Y41" s="14" t="n">
        <v>0.1157283233851596</v>
      </c>
      <c r="Z41" s="14" t="n">
        <v>0.09272865093230098</v>
      </c>
      <c r="AA41" s="14" t="n">
        <v>0.07664091794443234</v>
      </c>
      <c r="AB41" s="14" t="n">
        <v>0.1152822116307877</v>
      </c>
      <c r="AC41" s="14" t="n">
        <v>0.01647071374624077</v>
      </c>
      <c r="AD41" s="14" t="n">
        <v>1.317366063236356</v>
      </c>
      <c r="AE41" s="14" t="n">
        <v>1.243236904063831</v>
      </c>
      <c r="AF41" s="14" t="n">
        <v>1.331618202564871</v>
      </c>
      <c r="AG41" s="14" t="n">
        <v>1.278071901212702</v>
      </c>
      <c r="AH41" s="14" t="n">
        <v>1.187529547018279</v>
      </c>
      <c r="AI41" s="14" t="n">
        <v>1.282176739987501</v>
      </c>
      <c r="AJ41" s="14" t="n">
        <v>1.032242906023938</v>
      </c>
      <c r="AK41" s="14" t="n">
        <v>0.3073997915730449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0.001991655384270012</v>
      </c>
      <c r="AR41" s="14" t="n">
        <v>0.001010321902693831</v>
      </c>
      <c r="AS41" s="14" t="n">
        <v>0</v>
      </c>
      <c r="AT41" s="14" t="n">
        <v>0.0001782011122051155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0.1050222345672393</v>
      </c>
      <c r="BC41" s="14" t="n">
        <v>0.004935150304071106</v>
      </c>
      <c r="BD41" s="14" t="n">
        <v>0.01569355193856738</v>
      </c>
      <c r="BE41" s="14" t="n">
        <v>0.0362305997734057</v>
      </c>
      <c r="BF41" s="14" t="n">
        <v>0.0004634057759715352</v>
      </c>
      <c r="BG41" s="14" t="n">
        <v>0</v>
      </c>
      <c r="BH41" s="14" t="n">
        <v>0.07489064558421432</v>
      </c>
      <c r="BI41" s="14" t="n">
        <v>0</v>
      </c>
      <c r="BJ41" s="14" t="n">
        <v>0.003596269278657901</v>
      </c>
      <c r="BK41" s="14" t="n">
        <v>0.003648410875330874</v>
      </c>
      <c r="BL41" s="14" t="n">
        <v>0</v>
      </c>
      <c r="BM41" s="14" t="n">
        <v>0.000351614059334101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6.118378462947004e-07</v>
      </c>
      <c r="BS41" s="14" t="n">
        <v>0</v>
      </c>
      <c r="BT41" s="14" t="n">
        <v>0</v>
      </c>
      <c r="BU41" s="14" t="n">
        <v>0.000822577422495874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0.003676340088914627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1.215685902113227e-05</v>
      </c>
      <c r="CL41" s="14" t="n">
        <v>0.0004443288940341724</v>
      </c>
      <c r="CM41" s="14" t="n">
        <v>0.009288916825637494</v>
      </c>
      <c r="CN41" s="14" t="n">
        <v>0</v>
      </c>
      <c r="CO41" s="14" t="n">
        <v>0</v>
      </c>
      <c r="CP41" s="14" t="n">
        <v>3.045396613679634e-06</v>
      </c>
      <c r="CQ41" s="14" t="n">
        <v>0</v>
      </c>
      <c r="CR41" s="14" t="n">
        <v>0.006927707246571504</v>
      </c>
      <c r="CS41" s="14" t="n">
        <v>0.003410156027216918</v>
      </c>
      <c r="CT41" s="14" t="n">
        <v>0.008297244699861707</v>
      </c>
      <c r="CU41" s="14" t="n">
        <v>0.0005337072842589902</v>
      </c>
      <c r="CV41" s="14" t="n">
        <v>5.645486631111171e-06</v>
      </c>
      <c r="CW41" s="14" t="n">
        <v>0.008618124852940952</v>
      </c>
      <c r="CX41" s="14" t="n">
        <v>0</v>
      </c>
      <c r="CY41" s="14" t="n">
        <v>0.005867553352552137</v>
      </c>
      <c r="CZ41" s="14" t="n">
        <v>0.8266324311264583</v>
      </c>
      <c r="DA41" s="14" t="n">
        <v>0.002960999079280597</v>
      </c>
      <c r="DB41" s="14" t="n">
        <v>0.0002872922651954743</v>
      </c>
      <c r="DC41" s="14" t="n">
        <v>2.712968788575393e-06</v>
      </c>
      <c r="DD41" s="14" t="n">
        <v>0.002467110404192156</v>
      </c>
      <c r="DE41" s="14" t="n">
        <v>0.0001477596711205467</v>
      </c>
      <c r="DF41" s="14" t="n">
        <v>0.01260483160446225</v>
      </c>
      <c r="DG41" s="14" t="n">
        <v>0</v>
      </c>
      <c r="DH41" s="14" t="n">
        <v>0.006229414059552417</v>
      </c>
      <c r="DI41" s="14" t="n">
        <v>0.1189775189828979</v>
      </c>
      <c r="DJ41" s="14" t="n">
        <v>0.006473601751711362</v>
      </c>
      <c r="DK41" s="14" t="n">
        <v>0.01495526682330264</v>
      </c>
      <c r="DL41" s="14" t="n">
        <v>0.01161553361237609</v>
      </c>
      <c r="DM41" s="14" t="n">
        <v>0</v>
      </c>
      <c r="DN41" s="14" t="n">
        <v>0.001231399919459402</v>
      </c>
      <c r="DO41" s="14" t="n">
        <v>0</v>
      </c>
      <c r="DP41" s="14" t="n">
        <v>0.2170971883993801</v>
      </c>
      <c r="DQ41" s="14" t="n">
        <v>0.2170971883993801</v>
      </c>
      <c r="DR41" s="14" t="n">
        <v>0.1703311932698694</v>
      </c>
      <c r="DS41" s="14" t="n">
        <v>0.02841741338002782</v>
      </c>
      <c r="DT41" s="14" t="n">
        <v>0.1317170688510073</v>
      </c>
      <c r="DU41" s="14" t="n">
        <v>0.05737503616524061</v>
      </c>
      <c r="DV41" s="14" t="n">
        <v>0.004344246157862061</v>
      </c>
      <c r="DW41" s="14" t="n">
        <v>0.005148549922514943</v>
      </c>
      <c r="DX41" s="14" t="n">
        <v>0.003963639245212488</v>
      </c>
      <c r="DY41" s="14" t="n">
        <v>0.005126654017036774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0.09646509058288173</v>
      </c>
      <c r="D42" s="12" t="n">
        <v>0.1047762822950163</v>
      </c>
      <c r="E42" s="12" t="n">
        <v>0.08749751781225365</v>
      </c>
      <c r="F42" s="12" t="n">
        <v>0.08890146044434177</v>
      </c>
      <c r="G42" s="12" t="n">
        <v>0.09594992191253791</v>
      </c>
      <c r="H42" s="12" t="n">
        <v>0.09971168663686004</v>
      </c>
      <c r="I42" s="12" t="n">
        <v>0.08983325815309536</v>
      </c>
      <c r="J42" s="12" t="n">
        <v>0.09716441401724522</v>
      </c>
      <c r="K42" s="12" t="n">
        <v>0.09409434390848169</v>
      </c>
      <c r="L42" s="12" t="n">
        <v>0.3902410377886481</v>
      </c>
      <c r="M42" s="12" t="n">
        <v>0.3800714569224204</v>
      </c>
      <c r="N42" s="12" t="n">
        <v>0.395740988516012</v>
      </c>
      <c r="O42" s="12" t="n">
        <v>0.4075996322218136</v>
      </c>
      <c r="P42" s="12" t="n">
        <v>0.02597563776501905</v>
      </c>
      <c r="Q42" s="12" t="n">
        <v>0.0184533132033393</v>
      </c>
      <c r="R42" s="12" t="n">
        <v>0</v>
      </c>
      <c r="S42" s="12" t="n">
        <v>0.01141369865492582</v>
      </c>
      <c r="T42" s="12" t="n">
        <v>9.167757814736836e-05</v>
      </c>
      <c r="U42" s="12" t="n">
        <v>6.402139125163847e-08</v>
      </c>
      <c r="V42" s="12" t="n">
        <v>1.006466482477738e-06</v>
      </c>
      <c r="W42" s="12" t="n">
        <v>1.585668711814776</v>
      </c>
      <c r="X42" s="12" t="n">
        <v>1.607145451887064</v>
      </c>
      <c r="Y42" s="12" t="n">
        <v>1.562752306435434</v>
      </c>
      <c r="Z42" s="12" t="n">
        <v>1.594050025393601</v>
      </c>
      <c r="AA42" s="12" t="n">
        <v>1.333622014558336</v>
      </c>
      <c r="AB42" s="12" t="n">
        <v>1.597043169395032</v>
      </c>
      <c r="AC42" s="12" t="n">
        <v>0.1277167817214448</v>
      </c>
      <c r="AD42" s="12" t="n">
        <v>3.180016676516517</v>
      </c>
      <c r="AE42" s="12" t="n">
        <v>3.021505806453467</v>
      </c>
      <c r="AF42" s="12" t="n">
        <v>3.213204068446747</v>
      </c>
      <c r="AG42" s="12" t="n">
        <v>3.08690262240806</v>
      </c>
      <c r="AH42" s="12" t="n">
        <v>2.879229809946299</v>
      </c>
      <c r="AI42" s="12" t="n">
        <v>3.172089269365368</v>
      </c>
      <c r="AJ42" s="12" t="n">
        <v>2.53363576093547</v>
      </c>
      <c r="AK42" s="12" t="n">
        <v>0.1112639177374045</v>
      </c>
      <c r="AL42" s="12" t="n">
        <v>0.0009821438726652259</v>
      </c>
      <c r="AM42" s="12" t="n">
        <v>0.0227668066707432</v>
      </c>
      <c r="AN42" s="12" t="n">
        <v>1.934403623579209e-05</v>
      </c>
      <c r="AO42" s="12" t="n">
        <v>0.0006683788569166425</v>
      </c>
      <c r="AP42" s="12" t="n">
        <v>0.001245449696618396</v>
      </c>
      <c r="AQ42" s="12" t="n">
        <v>0.02222768283180795</v>
      </c>
      <c r="AR42" s="12" t="n">
        <v>0.003397470614507076</v>
      </c>
      <c r="AS42" s="12" t="n">
        <v>0</v>
      </c>
      <c r="AT42" s="12" t="n">
        <v>0.003095293172735919</v>
      </c>
      <c r="AU42" s="12" t="n">
        <v>0.004255696407547984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0.002051372405591118</v>
      </c>
      <c r="BB42" s="12" t="n">
        <v>0.5663711138180381</v>
      </c>
      <c r="BC42" s="12" t="n">
        <v>0.007250000242326029</v>
      </c>
      <c r="BD42" s="12" t="n">
        <v>0.03945240227284927</v>
      </c>
      <c r="BE42" s="12" t="n">
        <v>0.09164426583644839</v>
      </c>
      <c r="BF42" s="12" t="n">
        <v>0.002997233273913643</v>
      </c>
      <c r="BG42" s="12" t="n">
        <v>0.02853970778978796</v>
      </c>
      <c r="BH42" s="12" t="n">
        <v>0.2037458475777123</v>
      </c>
      <c r="BI42" s="12" t="n">
        <v>0.02290929781499425</v>
      </c>
      <c r="BJ42" s="12" t="n">
        <v>0.1875124147212395</v>
      </c>
      <c r="BK42" s="12" t="n">
        <v>0.01813730255332341</v>
      </c>
      <c r="BL42" s="12" t="n">
        <v>0.0002052007146195687</v>
      </c>
      <c r="BM42" s="12" t="n">
        <v>0.002316035308253709</v>
      </c>
      <c r="BN42" s="12" t="n">
        <v>1.653772905860471e-05</v>
      </c>
      <c r="BO42" s="12" t="n">
        <v>0.002171207936458695</v>
      </c>
      <c r="BP42" s="12" t="n">
        <v>5.679230207535522e-05</v>
      </c>
      <c r="BQ42" s="12" t="n">
        <v>0.000259947146435846</v>
      </c>
      <c r="BR42" s="12" t="n">
        <v>1.735182961605006e-07</v>
      </c>
      <c r="BS42" s="12" t="n">
        <v>0.0003485284984447194</v>
      </c>
      <c r="BT42" s="12" t="n">
        <v>1.545119440153011e-05</v>
      </c>
      <c r="BU42" s="12" t="n">
        <v>0.001458589340004624</v>
      </c>
      <c r="BV42" s="12" t="n">
        <v>0</v>
      </c>
      <c r="BW42" s="12" t="n">
        <v>0.005390004511668836</v>
      </c>
      <c r="BX42" s="12" t="n">
        <v>0.000323069259068648</v>
      </c>
      <c r="BY42" s="12" t="n">
        <v>0.003063129590364686</v>
      </c>
      <c r="BZ42" s="12" t="n">
        <v>1.156058641186494e-06</v>
      </c>
      <c r="CA42" s="12" t="n">
        <v>0.003209190224228464</v>
      </c>
      <c r="CB42" s="12" t="n">
        <v>0.0002931251531098023</v>
      </c>
      <c r="CC42" s="12" t="n">
        <v>0</v>
      </c>
      <c r="CD42" s="12" t="n">
        <v>0.009485925174726928</v>
      </c>
      <c r="CE42" s="12" t="n">
        <v>0</v>
      </c>
      <c r="CF42" s="12" t="n">
        <v>6.856099170422472e-06</v>
      </c>
      <c r="CG42" s="12" t="n">
        <v>8.139897748691233e-06</v>
      </c>
      <c r="CH42" s="12" t="n">
        <v>4.388177795609686e-06</v>
      </c>
      <c r="CI42" s="12" t="n">
        <v>0.003416732561067016</v>
      </c>
      <c r="CJ42" s="12" t="n">
        <v>0.005331250849262235</v>
      </c>
      <c r="CK42" s="12" t="n">
        <v>0.006195744315922673</v>
      </c>
      <c r="CL42" s="12" t="n">
        <v>5.777646424445416e-05</v>
      </c>
      <c r="CM42" s="12" t="n">
        <v>0.001207845760318432</v>
      </c>
      <c r="CN42" s="12" t="n">
        <v>0.001130999891604563</v>
      </c>
      <c r="CO42" s="12" t="n">
        <v>2.405236875791617e-05</v>
      </c>
      <c r="CP42" s="12" t="n">
        <v>0.009420066901541501</v>
      </c>
      <c r="CQ42" s="12" t="n">
        <v>9.643540740663392e-05</v>
      </c>
      <c r="CR42" s="12" t="n">
        <v>0.1020953290621133</v>
      </c>
      <c r="CS42" s="12" t="n">
        <v>0.0004949401834304421</v>
      </c>
      <c r="CT42" s="12" t="n">
        <v>0.0006427462334917753</v>
      </c>
      <c r="CU42" s="12" t="n">
        <v>4.231377413301253e-05</v>
      </c>
      <c r="CV42" s="12" t="n">
        <v>7.340874313248083e-07</v>
      </c>
      <c r="CW42" s="12" t="n">
        <v>0.002047873607100474</v>
      </c>
      <c r="CX42" s="12" t="n">
        <v>0</v>
      </c>
      <c r="CY42" s="12" t="n">
        <v>0.003460572701000024</v>
      </c>
      <c r="CZ42" s="12" t="n">
        <v>0.5560212285746166</v>
      </c>
      <c r="DA42" s="12" t="n">
        <v>0.0003850212302843397</v>
      </c>
      <c r="DB42" s="12" t="n">
        <v>3.73568577480311e-05</v>
      </c>
      <c r="DC42" s="12" t="n">
        <v>3.527696404938079e-07</v>
      </c>
      <c r="DD42" s="12" t="n">
        <v>0.0009319503200981411</v>
      </c>
      <c r="DE42" s="12" t="n">
        <v>1.921331578902903e-05</v>
      </c>
      <c r="DF42" s="12" t="n">
        <v>0.01876926188800802</v>
      </c>
      <c r="DG42" s="12" t="n">
        <v>0</v>
      </c>
      <c r="DH42" s="12" t="n">
        <v>0.001294088115352537</v>
      </c>
      <c r="DI42" s="12" t="n">
        <v>0.04357251090302055</v>
      </c>
      <c r="DJ42" s="12" t="n">
        <v>0.0009227497549452609</v>
      </c>
      <c r="DK42" s="12" t="n">
        <v>0.002024604515297417</v>
      </c>
      <c r="DL42" s="12" t="n">
        <v>0.01270547838398852</v>
      </c>
      <c r="DM42" s="12" t="n">
        <v>0</v>
      </c>
      <c r="DN42" s="12" t="n">
        <v>0.0003981250684703111</v>
      </c>
      <c r="DO42" s="12" t="n">
        <v>0</v>
      </c>
      <c r="DP42" s="12" t="n">
        <v>0.0282293321715955</v>
      </c>
      <c r="DQ42" s="12" t="n">
        <v>0.0282293321715955</v>
      </c>
      <c r="DR42" s="12" t="n">
        <v>0.02316752088565424</v>
      </c>
      <c r="DS42" s="12" t="n">
        <v>0.002778467324007196</v>
      </c>
      <c r="DT42" s="12" t="n">
        <v>0.01946850494592793</v>
      </c>
      <c r="DU42" s="12" t="n">
        <v>0.006802387182157443</v>
      </c>
      <c r="DV42" s="12" t="n">
        <v>0.0005912435695894879</v>
      </c>
      <c r="DW42" s="12" t="n">
        <v>0.002725590692429911</v>
      </c>
      <c r="DX42" s="12" t="n">
        <v>0.01910206344449581</v>
      </c>
      <c r="DY42" s="12" t="n">
        <v>0.00307913061157017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0.0004341316961400132</v>
      </c>
      <c r="D43" s="14" t="n">
        <v>0.0001386855156407569</v>
      </c>
      <c r="E43" s="14" t="n">
        <v>4.364017164047588e-06</v>
      </c>
      <c r="F43" s="14" t="n">
        <v>0</v>
      </c>
      <c r="G43" s="14" t="n">
        <v>0</v>
      </c>
      <c r="H43" s="14" t="n">
        <v>0.0001138560888312416</v>
      </c>
      <c r="I43" s="14" t="n">
        <v>0</v>
      </c>
      <c r="J43" s="14" t="n">
        <v>0.0002679944528497648</v>
      </c>
      <c r="K43" s="14" t="n">
        <v>6.809734148376563e-05</v>
      </c>
      <c r="L43" s="14" t="n">
        <v>5.819748432219985e-06</v>
      </c>
      <c r="M43" s="14" t="n">
        <v>1.377115212677923e-06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0.0002461990426195477</v>
      </c>
      <c r="T43" s="14" t="n">
        <v>1.146819931759526e-05</v>
      </c>
      <c r="U43" s="14" t="n">
        <v>0</v>
      </c>
      <c r="V43" s="14" t="n">
        <v>0</v>
      </c>
      <c r="W43" s="14" t="n">
        <v>0.001050556365789929</v>
      </c>
      <c r="X43" s="14" t="n">
        <v>0.001486966867527656</v>
      </c>
      <c r="Y43" s="14" t="n">
        <v>0.003206214692496658</v>
      </c>
      <c r="Z43" s="14" t="n">
        <v>0.0004186383225961709</v>
      </c>
      <c r="AA43" s="14" t="n">
        <v>0.002211645274103226</v>
      </c>
      <c r="AB43" s="14" t="n">
        <v>0.002526147128137232</v>
      </c>
      <c r="AC43" s="14" t="n">
        <v>0.001310323649430964</v>
      </c>
      <c r="AD43" s="14" t="n">
        <v>0.104382963350799</v>
      </c>
      <c r="AE43" s="14" t="n">
        <v>0.09963019932630823</v>
      </c>
      <c r="AF43" s="14" t="n">
        <v>0.1060945970574266</v>
      </c>
      <c r="AG43" s="14" t="n">
        <v>0.1021476616496649</v>
      </c>
      <c r="AH43" s="14" t="n">
        <v>0.09476482694420658</v>
      </c>
      <c r="AI43" s="14" t="n">
        <v>0.1016585893800782</v>
      </c>
      <c r="AJ43" s="14" t="n">
        <v>0.08422587679371492</v>
      </c>
      <c r="AK43" s="14" t="n">
        <v>0.003695595204905479</v>
      </c>
      <c r="AL43" s="14" t="n">
        <v>0</v>
      </c>
      <c r="AM43" s="14" t="n">
        <v>0</v>
      </c>
      <c r="AN43" s="14" t="n">
        <v>0</v>
      </c>
      <c r="AO43" s="14" t="n">
        <v>2.826539367090771e-05</v>
      </c>
      <c r="AP43" s="14" t="n">
        <v>0.0001556814980644595</v>
      </c>
      <c r="AQ43" s="14" t="n">
        <v>8.335028031369911e-05</v>
      </c>
      <c r="AR43" s="14" t="n">
        <v>0.0001604928306910126</v>
      </c>
      <c r="AS43" s="14" t="n">
        <v>0</v>
      </c>
      <c r="AT43" s="14" t="n">
        <v>3.200617489031862e-05</v>
      </c>
      <c r="AU43" s="14" t="n">
        <v>0.0002387868714826459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0.0002417343390615053</v>
      </c>
      <c r="BB43" s="14" t="n">
        <v>0.008392301735018134</v>
      </c>
      <c r="BC43" s="14" t="n">
        <v>0.0007242709242670044</v>
      </c>
      <c r="BD43" s="14" t="n">
        <v>0.001375464432108224</v>
      </c>
      <c r="BE43" s="14" t="n">
        <v>0.002882316604342476</v>
      </c>
      <c r="BF43" s="14" t="n">
        <v>3.686613445498063e-05</v>
      </c>
      <c r="BG43" s="14" t="n">
        <v>0</v>
      </c>
      <c r="BH43" s="14" t="n">
        <v>0.005933430877424838</v>
      </c>
      <c r="BI43" s="14" t="n">
        <v>4.230011228209478e-06</v>
      </c>
      <c r="BJ43" s="14" t="n">
        <v>0.0002861003328785919</v>
      </c>
      <c r="BK43" s="14" t="n">
        <v>0.00161248902946528</v>
      </c>
      <c r="BL43" s="14" t="n">
        <v>1.24313045798975e-05</v>
      </c>
      <c r="BM43" s="14" t="n">
        <v>7.681832288430676e-05</v>
      </c>
      <c r="BN43" s="14" t="n">
        <v>0</v>
      </c>
      <c r="BO43" s="14" t="n">
        <v>0.0002675267766523641</v>
      </c>
      <c r="BP43" s="14" t="n">
        <v>0</v>
      </c>
      <c r="BQ43" s="14" t="n">
        <v>0</v>
      </c>
      <c r="BR43" s="14" t="n">
        <v>0</v>
      </c>
      <c r="BS43" s="14" t="n">
        <v>4.178453899343373e-05</v>
      </c>
      <c r="BT43" s="14" t="n">
        <v>0</v>
      </c>
      <c r="BU43" s="14" t="n">
        <v>0.0001260285795476405</v>
      </c>
      <c r="BV43" s="14" t="n">
        <v>0</v>
      </c>
      <c r="BW43" s="14" t="n">
        <v>0.000674814329497094</v>
      </c>
      <c r="BX43" s="14" t="n">
        <v>4.04241119917889e-05</v>
      </c>
      <c r="BY43" s="14" t="n">
        <v>0.0003784349330951694</v>
      </c>
      <c r="BZ43" s="14" t="n">
        <v>0</v>
      </c>
      <c r="CA43" s="14" t="n">
        <v>0.0004014026657256666</v>
      </c>
      <c r="CB43" s="14" t="n">
        <v>3.645201918479141e-05</v>
      </c>
      <c r="CC43" s="14" t="n">
        <v>0</v>
      </c>
      <c r="CD43" s="14" t="n">
        <v>0.0004316167944889477</v>
      </c>
      <c r="CE43" s="14" t="n">
        <v>0</v>
      </c>
      <c r="CF43" s="14" t="n">
        <v>0</v>
      </c>
      <c r="CG43" s="14" t="n">
        <v>0.001010517705011451</v>
      </c>
      <c r="CH43" s="14" t="n">
        <v>0</v>
      </c>
      <c r="CI43" s="14" t="n">
        <v>0.0002662860891483701</v>
      </c>
      <c r="CJ43" s="14" t="n">
        <v>0.0001073319686623278</v>
      </c>
      <c r="CK43" s="14" t="n">
        <v>0.0007777507344205934</v>
      </c>
      <c r="CL43" s="14" t="n">
        <v>8.193992130284882e-05</v>
      </c>
      <c r="CM43" s="14" t="n">
        <v>0.001712994864616901</v>
      </c>
      <c r="CN43" s="14" t="n">
        <v>0</v>
      </c>
      <c r="CO43" s="14" t="n">
        <v>0</v>
      </c>
      <c r="CP43" s="14" t="n">
        <v>5.616100195403451e-07</v>
      </c>
      <c r="CQ43" s="14" t="n">
        <v>0.03964408211319221</v>
      </c>
      <c r="CR43" s="14" t="n">
        <v>0.01109800371326373</v>
      </c>
      <c r="CS43" s="14" t="n">
        <v>6.197277622634528e-05</v>
      </c>
      <c r="CT43" s="14" t="n">
        <v>0.0009115576122343607</v>
      </c>
      <c r="CU43" s="14" t="n">
        <v>6.001037564043e-05</v>
      </c>
      <c r="CV43" s="14" t="n">
        <v>0.01705275229153141</v>
      </c>
      <c r="CW43" s="14" t="n">
        <v>0.001878328524996925</v>
      </c>
      <c r="CX43" s="14" t="n">
        <v>0</v>
      </c>
      <c r="CY43" s="14" t="n">
        <v>0.03620385761744598</v>
      </c>
      <c r="CZ43" s="14" t="n">
        <v>0.8624065756139363</v>
      </c>
      <c r="DA43" s="14" t="n">
        <v>0.0005460460365996369</v>
      </c>
      <c r="DB43" s="14" t="n">
        <v>5.298036188306915e-05</v>
      </c>
      <c r="DC43" s="14" t="n">
        <v>5.003060841140259e-07</v>
      </c>
      <c r="DD43" s="14" t="n">
        <v>0.001165684748856863</v>
      </c>
      <c r="DE43" s="14" t="n">
        <v>0.08560043880778417</v>
      </c>
      <c r="DF43" s="14" t="n">
        <v>0.01411569575334384</v>
      </c>
      <c r="DG43" s="14" t="n">
        <v>0.006301883230282721</v>
      </c>
      <c r="DH43" s="14" t="n">
        <v>0.007294944486986184</v>
      </c>
      <c r="DI43" s="14" t="n">
        <v>0.02277838964927678</v>
      </c>
      <c r="DJ43" s="14" t="n">
        <v>0.001039809035515528</v>
      </c>
      <c r="DK43" s="14" t="n">
        <v>0.002710024201642089</v>
      </c>
      <c r="DL43" s="14" t="n">
        <v>0.01409754490608551</v>
      </c>
      <c r="DM43" s="14" t="n">
        <v>0.0003706990135460424</v>
      </c>
      <c r="DN43" s="14" t="n">
        <v>0.0006324647959088665</v>
      </c>
      <c r="DO43" s="14" t="n">
        <v>0</v>
      </c>
      <c r="DP43" s="14" t="n">
        <v>0.04003549346297258</v>
      </c>
      <c r="DQ43" s="14" t="n">
        <v>0.04003549346297258</v>
      </c>
      <c r="DR43" s="14" t="n">
        <v>0.03521640628687403</v>
      </c>
      <c r="DS43" s="14" t="n">
        <v>0.005945337498898321</v>
      </c>
      <c r="DT43" s="14" t="n">
        <v>0.02483683390758484</v>
      </c>
      <c r="DU43" s="14" t="n">
        <v>0.02927357723195937</v>
      </c>
      <c r="DV43" s="14" t="n">
        <v>0.003770264818468088</v>
      </c>
      <c r="DW43" s="14" t="n">
        <v>0.006672582243828763</v>
      </c>
      <c r="DX43" s="14" t="n">
        <v>0.007266008909164613</v>
      </c>
      <c r="DY43" s="14" t="n">
        <v>0.006689923960917988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0.009244827235573657</v>
      </c>
      <c r="D44" s="12" t="n">
        <v>0.008484260104384887</v>
      </c>
      <c r="E44" s="12" t="n">
        <v>0.007384886625718717</v>
      </c>
      <c r="F44" s="12" t="n">
        <v>0.007420123970742156</v>
      </c>
      <c r="G44" s="12" t="n">
        <v>0.00767394574074163</v>
      </c>
      <c r="H44" s="12" t="n">
        <v>0.008210551366612643</v>
      </c>
      <c r="I44" s="12" t="n">
        <v>0.007454000242587975</v>
      </c>
      <c r="J44" s="12" t="n">
        <v>0.008673479565484785</v>
      </c>
      <c r="K44" s="12" t="n">
        <v>0.007543477491776117</v>
      </c>
      <c r="L44" s="12" t="n">
        <v>0.01835589649708971</v>
      </c>
      <c r="M44" s="12" t="n">
        <v>0.01797494058004421</v>
      </c>
      <c r="N44" s="12" t="n">
        <v>0.01854987697593441</v>
      </c>
      <c r="O44" s="12" t="n">
        <v>0.01897786431557412</v>
      </c>
      <c r="P44" s="12" t="n">
        <v>0.001307651072832704</v>
      </c>
      <c r="Q44" s="12" t="n">
        <v>0.0009143432951348295</v>
      </c>
      <c r="R44" s="12" t="n">
        <v>0</v>
      </c>
      <c r="S44" s="12" t="n">
        <v>0.0005819651234348853</v>
      </c>
      <c r="T44" s="12" t="n">
        <v>0</v>
      </c>
      <c r="U44" s="12" t="n">
        <v>0</v>
      </c>
      <c r="V44" s="12" t="n">
        <v>0</v>
      </c>
      <c r="W44" s="12" t="n">
        <v>0.001593697724267728</v>
      </c>
      <c r="X44" s="12" t="n">
        <v>0.002403382984996005</v>
      </c>
      <c r="Y44" s="12" t="n">
        <v>0.004257901007910313</v>
      </c>
      <c r="Z44" s="12" t="n">
        <v>0.0006564519976088373</v>
      </c>
      <c r="AA44" s="12" t="n">
        <v>0.0005331558278834921</v>
      </c>
      <c r="AB44" s="12" t="n">
        <v>0.004449544950406489</v>
      </c>
      <c r="AC44" s="12" t="n">
        <v>0.002110606578323344</v>
      </c>
      <c r="AD44" s="12" t="n">
        <v>0.1636082639852537</v>
      </c>
      <c r="AE44" s="12" t="n">
        <v>0.1549593278053867</v>
      </c>
      <c r="AF44" s="12" t="n">
        <v>0.1662476152706624</v>
      </c>
      <c r="AG44" s="12" t="n">
        <v>0.1596237540814874</v>
      </c>
      <c r="AH44" s="12" t="n">
        <v>0.1489871796571471</v>
      </c>
      <c r="AI44" s="12" t="n">
        <v>0.1593023875119736</v>
      </c>
      <c r="AJ44" s="12" t="n">
        <v>0.1285004030563244</v>
      </c>
      <c r="AK44" s="12" t="n">
        <v>0.005578661464610323</v>
      </c>
      <c r="AL44" s="12" t="n">
        <v>5.503922123089398e-05</v>
      </c>
      <c r="AM44" s="12" t="n">
        <v>0.001421929018144708</v>
      </c>
      <c r="AN44" s="12" t="n">
        <v>0</v>
      </c>
      <c r="AO44" s="12" t="n">
        <v>0</v>
      </c>
      <c r="AP44" s="12" t="n">
        <v>0</v>
      </c>
      <c r="AQ44" s="12" t="n">
        <v>0.0001108543410338391</v>
      </c>
      <c r="AR44" s="12" t="n">
        <v>0.0001428244457991391</v>
      </c>
      <c r="AS44" s="12" t="n">
        <v>0</v>
      </c>
      <c r="AT44" s="12" t="n">
        <v>2.223005631919273e-05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0.01303560183651503</v>
      </c>
      <c r="BC44" s="12" t="n">
        <v>0.002383279895331714</v>
      </c>
      <c r="BD44" s="12" t="n">
        <v>0.001957723715219968</v>
      </c>
      <c r="BE44" s="12" t="n">
        <v>0.004519659072126822</v>
      </c>
      <c r="BF44" s="12" t="n">
        <v>5.780848599097979e-05</v>
      </c>
      <c r="BG44" s="12" t="n">
        <v>0</v>
      </c>
      <c r="BH44" s="12" t="n">
        <v>0.009347252167595115</v>
      </c>
      <c r="BI44" s="12" t="n">
        <v>0</v>
      </c>
      <c r="BJ44" s="12" t="n">
        <v>0.0004486238475971354</v>
      </c>
      <c r="BK44" s="12" t="n">
        <v>0.0008761884219981977</v>
      </c>
      <c r="BL44" s="12" t="n">
        <v>0</v>
      </c>
      <c r="BM44" s="12" t="n">
        <v>3.770465233553977e-05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0.0001310709308521936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0.0007321242939288804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8.310559783699361e-06</v>
      </c>
      <c r="CL44" s="12" t="n">
        <v>0.0003037480183883948</v>
      </c>
      <c r="CM44" s="12" t="n">
        <v>0.006350003604638442</v>
      </c>
      <c r="CN44" s="12" t="n">
        <v>5.675699915642469e-05</v>
      </c>
      <c r="CO44" s="12" t="n">
        <v>1.203142647170039e-06</v>
      </c>
      <c r="CP44" s="12" t="n">
        <v>0.0004735040607587617</v>
      </c>
      <c r="CQ44" s="12" t="n">
        <v>0</v>
      </c>
      <c r="CR44" s="12" t="n">
        <v>0.0008680612706243511</v>
      </c>
      <c r="CS44" s="12" t="n">
        <v>0</v>
      </c>
      <c r="CT44" s="12" t="n">
        <v>0.003379107692081923</v>
      </c>
      <c r="CU44" s="12" t="n">
        <v>0.0002224560677347157</v>
      </c>
      <c r="CV44" s="12" t="n">
        <v>3.859315475680748e-06</v>
      </c>
      <c r="CW44" s="12" t="n">
        <v>0.005849608912732794</v>
      </c>
      <c r="CX44" s="12" t="n">
        <v>0</v>
      </c>
      <c r="CY44" s="12" t="n">
        <v>0.006310296308251043</v>
      </c>
      <c r="CZ44" s="12" t="n">
        <v>0.5454388632922683</v>
      </c>
      <c r="DA44" s="12" t="n">
        <v>0.002024170867249907</v>
      </c>
      <c r="DB44" s="12" t="n">
        <v>0.0001963960872747726</v>
      </c>
      <c r="DC44" s="12" t="n">
        <v>1.854614688676904e-06</v>
      </c>
      <c r="DD44" s="12" t="n">
        <v>0.001690912253299217</v>
      </c>
      <c r="DE44" s="12" t="n">
        <v>0.0001010101028836879</v>
      </c>
      <c r="DF44" s="12" t="n">
        <v>0.0051789974759342</v>
      </c>
      <c r="DG44" s="12" t="n">
        <v>0</v>
      </c>
      <c r="DH44" s="12" t="n">
        <v>0.004258481841783369</v>
      </c>
      <c r="DI44" s="12" t="n">
        <v>0.07688397834794326</v>
      </c>
      <c r="DJ44" s="12" t="n">
        <v>0.003854036277699881</v>
      </c>
      <c r="DK44" s="12" t="n">
        <v>0.00998625663642754</v>
      </c>
      <c r="DL44" s="12" t="n">
        <v>0.007664171116177765</v>
      </c>
      <c r="DM44" s="12" t="n">
        <v>0</v>
      </c>
      <c r="DN44" s="12" t="n">
        <v>0.0008387398751976041</v>
      </c>
      <c r="DO44" s="12" t="n">
        <v>0</v>
      </c>
      <c r="DP44" s="12" t="n">
        <v>0.1484099766173032</v>
      </c>
      <c r="DQ44" s="12" t="n">
        <v>0.1484099766173032</v>
      </c>
      <c r="DR44" s="12" t="n">
        <v>0.1157025437539857</v>
      </c>
      <c r="DS44" s="12" t="n">
        <v>0.01692904880996705</v>
      </c>
      <c r="DT44" s="12" t="n">
        <v>0.08953659746333167</v>
      </c>
      <c r="DU44" s="12" t="n">
        <v>0.03922588428563207</v>
      </c>
      <c r="DV44" s="12" t="n">
        <v>0.002969773470866188</v>
      </c>
      <c r="DW44" s="12" t="n">
        <v>0.008994544037412315</v>
      </c>
      <c r="DX44" s="12" t="n">
        <v>0.00692449879597646</v>
      </c>
      <c r="DY44" s="12" t="n">
        <v>0.008956291774342831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0.01061162113465866</v>
      </c>
      <c r="D45" s="14" t="n">
        <v>0.01366936754406573</v>
      </c>
      <c r="E45" s="14" t="n">
        <v>0.006332130022036276</v>
      </c>
      <c r="F45" s="14" t="n">
        <v>0.006903948148254285</v>
      </c>
      <c r="G45" s="14" t="n">
        <v>0.009814237095298927</v>
      </c>
      <c r="H45" s="14" t="n">
        <v>0.01156255771235049</v>
      </c>
      <c r="I45" s="14" t="n">
        <v>0.007286438823806492</v>
      </c>
      <c r="J45" s="14" t="n">
        <v>0.01069389892942268</v>
      </c>
      <c r="K45" s="14" t="n">
        <v>0.01653301255421804</v>
      </c>
      <c r="L45" s="14" t="n">
        <v>0.1308895351469945</v>
      </c>
      <c r="M45" s="14" t="n">
        <v>0.126677668374037</v>
      </c>
      <c r="N45" s="14" t="n">
        <v>0.1330367918890443</v>
      </c>
      <c r="O45" s="14" t="n">
        <v>0.1379265771069636</v>
      </c>
      <c r="P45" s="14" t="n">
        <v>0.007804757776259074</v>
      </c>
      <c r="Q45" s="14" t="n">
        <v>0.005553414540943484</v>
      </c>
      <c r="R45" s="14" t="n">
        <v>0.009481089258698941</v>
      </c>
      <c r="S45" s="14" t="n">
        <v>0.02383977645333841</v>
      </c>
      <c r="T45" s="14" t="n">
        <v>0.001246146372678096</v>
      </c>
      <c r="U45" s="14" t="n">
        <v>0.001296313409890326</v>
      </c>
      <c r="V45" s="14" t="n">
        <v>4.332138295998053e-05</v>
      </c>
      <c r="W45" s="14" t="n">
        <v>1.357776159153228</v>
      </c>
      <c r="X45" s="14" t="n">
        <v>1.371497628278441</v>
      </c>
      <c r="Y45" s="14" t="n">
        <v>1.3930023716255</v>
      </c>
      <c r="Z45" s="14" t="n">
        <v>1.3542547224502</v>
      </c>
      <c r="AA45" s="14" t="n">
        <v>1.323638119154463</v>
      </c>
      <c r="AB45" s="14" t="n">
        <v>1.365091431379955</v>
      </c>
      <c r="AC45" s="14" t="n">
        <v>0.04234817682325914</v>
      </c>
      <c r="AD45" s="14" t="n">
        <v>3.389604172858825</v>
      </c>
      <c r="AE45" s="14" t="n">
        <v>3.281396154550948</v>
      </c>
      <c r="AF45" s="14" t="n">
        <v>3.423482993044099</v>
      </c>
      <c r="AG45" s="14" t="n">
        <v>3.320318647470504</v>
      </c>
      <c r="AH45" s="14" t="n">
        <v>3.077618153770646</v>
      </c>
      <c r="AI45" s="14" t="n">
        <v>3.35268450679662</v>
      </c>
      <c r="AJ45" s="14" t="n">
        <v>2.911475748729064</v>
      </c>
      <c r="AK45" s="14" t="n">
        <v>0.7657840204504003</v>
      </c>
      <c r="AL45" s="14" t="n">
        <v>0.000266544867084149</v>
      </c>
      <c r="AM45" s="14" t="n">
        <v>0.005143294118033603</v>
      </c>
      <c r="AN45" s="14" t="n">
        <v>0</v>
      </c>
      <c r="AO45" s="14" t="n">
        <v>0.003858567511660775</v>
      </c>
      <c r="AP45" s="14" t="n">
        <v>0.01691651223819139</v>
      </c>
      <c r="AQ45" s="14" t="n">
        <v>0.02104007635103232</v>
      </c>
      <c r="AR45" s="14" t="n">
        <v>0.01287154435080996</v>
      </c>
      <c r="AS45" s="14" t="n">
        <v>0.276259324951745</v>
      </c>
      <c r="AT45" s="14" t="n">
        <v>0.2696793061462978</v>
      </c>
      <c r="AU45" s="14" t="n">
        <v>0.02874483446952522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0.02648779684533693</v>
      </c>
      <c r="BB45" s="14" t="n">
        <v>0.277340198499674</v>
      </c>
      <c r="BC45" s="14" t="n">
        <v>0.01074586689207887</v>
      </c>
      <c r="BD45" s="14" t="n">
        <v>0.05506078070701554</v>
      </c>
      <c r="BE45" s="14" t="n">
        <v>0.1003179626313816</v>
      </c>
      <c r="BF45" s="14" t="n">
        <v>0.00785186529475169</v>
      </c>
      <c r="BG45" s="14" t="n">
        <v>0.1647844893615375</v>
      </c>
      <c r="BH45" s="14" t="n">
        <v>0.3348930945278486</v>
      </c>
      <c r="BI45" s="14" t="n">
        <v>0.1646447908401854</v>
      </c>
      <c r="BJ45" s="14" t="n">
        <v>0.0132629854277415</v>
      </c>
      <c r="BK45" s="14" t="n">
        <v>0.1438842666355693</v>
      </c>
      <c r="BL45" s="14" t="n">
        <v>0.002121413112309756</v>
      </c>
      <c r="BM45" s="14" t="n">
        <v>0.009686212012598365</v>
      </c>
      <c r="BN45" s="14" t="n">
        <v>0.0002923685054695173</v>
      </c>
      <c r="BO45" s="14" t="n">
        <v>0.02932361767450139</v>
      </c>
      <c r="BP45" s="14" t="n">
        <v>0.0004278297638637995</v>
      </c>
      <c r="BQ45" s="14" t="n">
        <v>0.00194787125869956</v>
      </c>
      <c r="BR45" s="14" t="n">
        <v>0</v>
      </c>
      <c r="BS45" s="14" t="n">
        <v>0.00478223598508336</v>
      </c>
      <c r="BT45" s="14" t="n">
        <v>0</v>
      </c>
      <c r="BU45" s="14" t="n">
        <v>0.01150072299640862</v>
      </c>
      <c r="BV45" s="14" t="n">
        <v>0</v>
      </c>
      <c r="BW45" s="14" t="n">
        <v>0.07342986158939817</v>
      </c>
      <c r="BX45" s="14" t="n">
        <v>0.004392525725465308</v>
      </c>
      <c r="BY45" s="14" t="n">
        <v>0.04123091241242249</v>
      </c>
      <c r="BZ45" s="14" t="n">
        <v>0</v>
      </c>
      <c r="CA45" s="14" t="n">
        <v>0.04361682789292897</v>
      </c>
      <c r="CB45" s="14" t="n">
        <v>0.003960914021979622</v>
      </c>
      <c r="CC45" s="14" t="n">
        <v>0</v>
      </c>
      <c r="CD45" s="14" t="n">
        <v>0.02223439258060396</v>
      </c>
      <c r="CE45" s="14" t="n">
        <v>0</v>
      </c>
      <c r="CF45" s="14" t="n">
        <v>5.137505336745731e-05</v>
      </c>
      <c r="CG45" s="14" t="n">
        <v>5.756830253999545e-05</v>
      </c>
      <c r="CH45" s="14" t="n">
        <v>0</v>
      </c>
      <c r="CI45" s="14" t="n">
        <v>0.02893492124589779</v>
      </c>
      <c r="CJ45" s="14" t="n">
        <v>0.01063540598180712</v>
      </c>
      <c r="CK45" s="14" t="n">
        <v>0.08426958793003861</v>
      </c>
      <c r="CL45" s="14" t="n">
        <v>7.293518551287044e-05</v>
      </c>
      <c r="CM45" s="14" t="n">
        <v>0.001524746378162366</v>
      </c>
      <c r="CN45" s="14" t="n">
        <v>0.0003537122718616701</v>
      </c>
      <c r="CO45" s="14" t="n">
        <v>7.550778653466687e-06</v>
      </c>
      <c r="CP45" s="14" t="n">
        <v>0.002955502812207893</v>
      </c>
      <c r="CQ45" s="14" t="n">
        <v>0.001312074761877082</v>
      </c>
      <c r="CR45" s="14" t="n">
        <v>1.165285857307823</v>
      </c>
      <c r="CS45" s="14" t="n">
        <v>0.00673402581874947</v>
      </c>
      <c r="CT45" s="14" t="n">
        <v>0.0008113825653829477</v>
      </c>
      <c r="CU45" s="14" t="n">
        <v>5.341557339132607e-05</v>
      </c>
      <c r="CV45" s="14" t="n">
        <v>9.266888115515082e-07</v>
      </c>
      <c r="CW45" s="14" t="n">
        <v>0.01412879804997733</v>
      </c>
      <c r="CX45" s="14" t="n">
        <v>0</v>
      </c>
      <c r="CY45" s="14" t="n">
        <v>0.002385700802742285</v>
      </c>
      <c r="CZ45" s="14" t="n">
        <v>0.7735926712018806</v>
      </c>
      <c r="DA45" s="14" t="n">
        <v>0.0004860386530121981</v>
      </c>
      <c r="DB45" s="14" t="n">
        <v>4.715811854637837e-05</v>
      </c>
      <c r="DC45" s="14" t="n">
        <v>4.453252636551604e-07</v>
      </c>
      <c r="DD45" s="14" t="n">
        <v>0.008709375896492517</v>
      </c>
      <c r="DE45" s="14" t="n">
        <v>2.425428363807683e-05</v>
      </c>
      <c r="DF45" s="14" t="n">
        <v>0.03642961707440839</v>
      </c>
      <c r="DG45" s="14" t="n">
        <v>0</v>
      </c>
      <c r="DH45" s="14" t="n">
        <v>0.007608394584573429</v>
      </c>
      <c r="DI45" s="14" t="n">
        <v>0.06903508124432617</v>
      </c>
      <c r="DJ45" s="14" t="n">
        <v>0.001880909572262951</v>
      </c>
      <c r="DK45" s="14" t="n">
        <v>0.004098720729941449</v>
      </c>
      <c r="DL45" s="14" t="n">
        <v>0.07739859564434982</v>
      </c>
      <c r="DM45" s="14" t="n">
        <v>0</v>
      </c>
      <c r="DN45" s="14" t="n">
        <v>0.00342122096098606</v>
      </c>
      <c r="DO45" s="14" t="n">
        <v>0</v>
      </c>
      <c r="DP45" s="14" t="n">
        <v>0.03563581824821325</v>
      </c>
      <c r="DQ45" s="14" t="n">
        <v>0.03563581824821325</v>
      </c>
      <c r="DR45" s="14" t="n">
        <v>0.0326934112368929</v>
      </c>
      <c r="DS45" s="14" t="n">
        <v>0.002416260843984784</v>
      </c>
      <c r="DT45" s="14" t="n">
        <v>0.01634670561844645</v>
      </c>
      <c r="DU45" s="14" t="n">
        <v>0.007685340622487697</v>
      </c>
      <c r="DV45" s="14" t="n">
        <v>0.001071708104780914</v>
      </c>
      <c r="DW45" s="14" t="n">
        <v>0.01536590328133966</v>
      </c>
      <c r="DX45" s="14" t="n">
        <v>0.2431781050195459</v>
      </c>
      <c r="DY45" s="14" t="n">
        <v>0.02026843629275316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0.4957301390590266</v>
      </c>
      <c r="D46" s="12" t="n">
        <v>0.5923549742753174</v>
      </c>
      <c r="E46" s="12" t="n">
        <v>0.3860150696160142</v>
      </c>
      <c r="F46" s="12" t="n">
        <v>0.4025246404315343</v>
      </c>
      <c r="G46" s="12" t="n">
        <v>0.4859299114965996</v>
      </c>
      <c r="H46" s="12" t="n">
        <v>0.5328054393827314</v>
      </c>
      <c r="I46" s="12" t="n">
        <v>0.4134759257480219</v>
      </c>
      <c r="J46" s="12" t="n">
        <v>0.5031630781109367</v>
      </c>
      <c r="K46" s="12" t="n">
        <v>0.4656863419022834</v>
      </c>
      <c r="L46" s="12" t="n">
        <v>3.953521101588579</v>
      </c>
      <c r="M46" s="12" t="n">
        <v>3.832954692075399</v>
      </c>
      <c r="N46" s="12" t="n">
        <v>4.014735164329348</v>
      </c>
      <c r="O46" s="12" t="n">
        <v>4.154839648460261</v>
      </c>
      <c r="P46" s="12" t="n">
        <v>0.5520666953209068</v>
      </c>
      <c r="Q46" s="12" t="n">
        <v>0.4925486366091676</v>
      </c>
      <c r="R46" s="12" t="n">
        <v>0</v>
      </c>
      <c r="S46" s="12" t="n">
        <v>0.05607381103401687</v>
      </c>
      <c r="T46" s="12" t="n">
        <v>0</v>
      </c>
      <c r="U46" s="12" t="n">
        <v>0</v>
      </c>
      <c r="V46" s="12" t="n">
        <v>0</v>
      </c>
      <c r="W46" s="12" t="n">
        <v>4.255840521485984</v>
      </c>
      <c r="X46" s="12" t="n">
        <v>4.275225787069775</v>
      </c>
      <c r="Y46" s="12" t="n">
        <v>4.03751420814578</v>
      </c>
      <c r="Z46" s="12" t="n">
        <v>4.315569859411526</v>
      </c>
      <c r="AA46" s="12" t="n">
        <v>3.570055240669457</v>
      </c>
      <c r="AB46" s="12" t="n">
        <v>4.231168794554694</v>
      </c>
      <c r="AC46" s="12" t="n">
        <v>0.01132280979290947</v>
      </c>
      <c r="AD46" s="12" t="n">
        <v>0.360292379830619</v>
      </c>
      <c r="AE46" s="12" t="n">
        <v>0.3412302457057313</v>
      </c>
      <c r="AF46" s="12" t="n">
        <v>0.328083069148873</v>
      </c>
      <c r="AG46" s="12" t="n">
        <v>0.3117253492241586</v>
      </c>
      <c r="AH46" s="12" t="n">
        <v>0.4032630524729509</v>
      </c>
      <c r="AI46" s="12" t="n">
        <v>0.5514412307051059</v>
      </c>
      <c r="AJ46" s="12" t="n">
        <v>0.3277209251422809</v>
      </c>
      <c r="AK46" s="12" t="n">
        <v>0.02700334937675397</v>
      </c>
      <c r="AL46" s="12" t="n">
        <v>0.008604527511430673</v>
      </c>
      <c r="AM46" s="12" t="n">
        <v>0.1765519687962042</v>
      </c>
      <c r="AN46" s="12" t="n">
        <v>0</v>
      </c>
      <c r="AO46" s="12" t="n">
        <v>0</v>
      </c>
      <c r="AP46" s="12" t="n">
        <v>0</v>
      </c>
      <c r="AQ46" s="12" t="n">
        <v>0.05460609152766421</v>
      </c>
      <c r="AR46" s="12" t="n">
        <v>0.003169175579743114</v>
      </c>
      <c r="AS46" s="12" t="n">
        <v>0</v>
      </c>
      <c r="AT46" s="12" t="n">
        <v>4.135607811776461e-05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0.02439273779292131</v>
      </c>
      <c r="BC46" s="12" t="n">
        <v>0.0007272017255727498</v>
      </c>
      <c r="BD46" s="12" t="n">
        <v>0.003642085910044942</v>
      </c>
      <c r="BE46" s="12" t="n">
        <v>0.008408227625188858</v>
      </c>
      <c r="BF46" s="12" t="n">
        <v>0.000107545038491359</v>
      </c>
      <c r="BG46" s="12" t="n">
        <v>0</v>
      </c>
      <c r="BH46" s="12" t="n">
        <v>0.02711950625059643</v>
      </c>
      <c r="BI46" s="12" t="n">
        <v>0</v>
      </c>
      <c r="BJ46" s="12" t="n">
        <v>0.0008346053028530074</v>
      </c>
      <c r="BK46" s="12" t="n">
        <v>0.003623994130824384</v>
      </c>
      <c r="BL46" s="12" t="n">
        <v>0</v>
      </c>
      <c r="BM46" s="12" t="n">
        <v>0.002462762161941092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1.915012476406176e-05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0.00312442234949154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1.214214743744405e-06</v>
      </c>
      <c r="CL46" s="12" t="n">
        <v>4.437911908578572e-05</v>
      </c>
      <c r="CM46" s="12" t="n">
        <v>0.000927767587293616</v>
      </c>
      <c r="CN46" s="12" t="n">
        <v>0.0109564583415473</v>
      </c>
      <c r="CO46" s="12" t="n">
        <v>0.0002323842429860904</v>
      </c>
      <c r="CP46" s="12" t="n">
        <v>0.09146478622738481</v>
      </c>
      <c r="CQ46" s="12" t="n">
        <v>0</v>
      </c>
      <c r="CR46" s="12" t="n">
        <v>0.007021230729701836</v>
      </c>
      <c r="CS46" s="12" t="n">
        <v>0</v>
      </c>
      <c r="CT46" s="12" t="n">
        <v>0.0004937046946553109</v>
      </c>
      <c r="CU46" s="12" t="n">
        <v>3.250195465878224e-05</v>
      </c>
      <c r="CV46" s="12" t="n">
        <v>5.638654763694598e-07</v>
      </c>
      <c r="CW46" s="12" t="n">
        <v>0.0008546573963537688</v>
      </c>
      <c r="CX46" s="12" t="n">
        <v>0</v>
      </c>
      <c r="CY46" s="12" t="n">
        <v>0.01913711589107158</v>
      </c>
      <c r="CZ46" s="12" t="n">
        <v>4.013759987507484e-05</v>
      </c>
      <c r="DA46" s="12" t="n">
        <v>0.0002957415835806285</v>
      </c>
      <c r="DB46" s="12" t="n">
        <v>2.86944599388455e-05</v>
      </c>
      <c r="DC46" s="12" t="n">
        <v>2.709685698156454e-07</v>
      </c>
      <c r="DD46" s="12" t="n">
        <v>0.0004475755129869473</v>
      </c>
      <c r="DE46" s="12" t="n">
        <v>1.475808602316769e-05</v>
      </c>
      <c r="DF46" s="12" t="n">
        <v>0.006240482225640174</v>
      </c>
      <c r="DG46" s="12" t="n">
        <v>0</v>
      </c>
      <c r="DH46" s="12" t="n">
        <v>0.0006221797139227265</v>
      </c>
      <c r="DI46" s="12" t="n">
        <v>0.04027864045453092</v>
      </c>
      <c r="DJ46" s="12" t="n">
        <v>0.0005632064128256513</v>
      </c>
      <c r="DK46" s="12" t="n">
        <v>0.009427658683199032</v>
      </c>
      <c r="DL46" s="12" t="n">
        <v>0</v>
      </c>
      <c r="DM46" s="12" t="n">
        <v>0</v>
      </c>
      <c r="DN46" s="12" t="n">
        <v>0.0001303517388116768</v>
      </c>
      <c r="DO46" s="12" t="n">
        <v>0</v>
      </c>
      <c r="DP46" s="12" t="n">
        <v>0.02168344689378758</v>
      </c>
      <c r="DQ46" s="12" t="n">
        <v>0.02168344689378758</v>
      </c>
      <c r="DR46" s="12" t="n">
        <v>0.02027543086172345</v>
      </c>
      <c r="DS46" s="12" t="n">
        <v>0.0007029457113753361</v>
      </c>
      <c r="DT46" s="12" t="n">
        <v>0.001689619238476954</v>
      </c>
      <c r="DU46" s="12" t="n">
        <v>0.002583339589733182</v>
      </c>
      <c r="DV46" s="12" t="n">
        <v>0.01054677923847472</v>
      </c>
      <c r="DW46" s="12" t="n">
        <v>0.2525980761523047</v>
      </c>
      <c r="DX46" s="12" t="n">
        <v>0.1944640069476847</v>
      </c>
      <c r="DY46" s="12" t="n">
        <v>0.2515238195785826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0.01241499189933937</v>
      </c>
      <c r="D47" s="14" t="n">
        <v>0.0106217291258269</v>
      </c>
      <c r="E47" s="14" t="n">
        <v>0.006680258755236387</v>
      </c>
      <c r="F47" s="14" t="n">
        <v>0.006842771747819145</v>
      </c>
      <c r="G47" s="14" t="n">
        <v>0.007886139561262297</v>
      </c>
      <c r="H47" s="14" t="n">
        <v>0.009622296154669653</v>
      </c>
      <c r="I47" s="14" t="n">
        <v>0.006980081626890928</v>
      </c>
      <c r="J47" s="14" t="n">
        <v>0.01081933971854523</v>
      </c>
      <c r="K47" s="14" t="n">
        <v>0.008492192576048231</v>
      </c>
      <c r="L47" s="14" t="n">
        <v>0.05138531107348782</v>
      </c>
      <c r="M47" s="14" t="n">
        <v>0.04983311778962338</v>
      </c>
      <c r="N47" s="14" t="n">
        <v>0.05210835017373473</v>
      </c>
      <c r="O47" s="14" t="n">
        <v>0.05386192657942696</v>
      </c>
      <c r="P47" s="14" t="n">
        <v>0.004971537050085131</v>
      </c>
      <c r="Q47" s="14" t="n">
        <v>0.004096840247804602</v>
      </c>
      <c r="R47" s="14" t="n">
        <v>0</v>
      </c>
      <c r="S47" s="14" t="n">
        <v>0.006437499486252901</v>
      </c>
      <c r="T47" s="14" t="n">
        <v>0.0001494893923812464</v>
      </c>
      <c r="U47" s="14" t="n">
        <v>0</v>
      </c>
      <c r="V47" s="14" t="n">
        <v>0</v>
      </c>
      <c r="W47" s="14" t="n">
        <v>1.421265055585541</v>
      </c>
      <c r="X47" s="14" t="n">
        <v>1.440236540441337</v>
      </c>
      <c r="Y47" s="14" t="n">
        <v>1.404709558189183</v>
      </c>
      <c r="Z47" s="14" t="n">
        <v>1.429232691405166</v>
      </c>
      <c r="AA47" s="14" t="n">
        <v>1.206722805366042</v>
      </c>
      <c r="AB47" s="14" t="n">
        <v>1.424708058045096</v>
      </c>
      <c r="AC47" s="14" t="n">
        <v>0.03613299324844426</v>
      </c>
      <c r="AD47" s="14" t="n">
        <v>2.888046568210627</v>
      </c>
      <c r="AE47" s="14" t="n">
        <v>2.745109307692174</v>
      </c>
      <c r="AF47" s="14" t="n">
        <v>2.915228798308516</v>
      </c>
      <c r="AG47" s="14" t="n">
        <v>2.802145772129049</v>
      </c>
      <c r="AH47" s="14" t="n">
        <v>2.602859423346681</v>
      </c>
      <c r="AI47" s="14" t="n">
        <v>2.878148758024293</v>
      </c>
      <c r="AJ47" s="14" t="n">
        <v>2.31201578566384</v>
      </c>
      <c r="AK47" s="14" t="n">
        <v>0.2238190961790006</v>
      </c>
      <c r="AL47" s="14" t="n">
        <v>0.0001159900380104373</v>
      </c>
      <c r="AM47" s="14" t="n">
        <v>0.002467074681885345</v>
      </c>
      <c r="AN47" s="14" t="n">
        <v>1.208722896857826e-06</v>
      </c>
      <c r="AO47" s="14" t="n">
        <v>0.0003776539645389509</v>
      </c>
      <c r="AP47" s="14" t="n">
        <v>0.002029327526157634</v>
      </c>
      <c r="AQ47" s="14" t="n">
        <v>0.02000187628940617</v>
      </c>
      <c r="AR47" s="14" t="n">
        <v>0.003293379201930472</v>
      </c>
      <c r="AS47" s="14" t="n">
        <v>0</v>
      </c>
      <c r="AT47" s="14" t="n">
        <v>0.0006278522370826984</v>
      </c>
      <c r="AU47" s="14" t="n">
        <v>0.00311758722443037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0.003161515963587639</v>
      </c>
      <c r="BB47" s="14" t="n">
        <v>0.2298522366826054</v>
      </c>
      <c r="BC47" s="14" t="n">
        <v>0.01009633751565609</v>
      </c>
      <c r="BD47" s="14" t="n">
        <v>0.03603787886782498</v>
      </c>
      <c r="BE47" s="14" t="n">
        <v>0.07962847970173094</v>
      </c>
      <c r="BF47" s="14" t="n">
        <v>0.00133124267227441</v>
      </c>
      <c r="BG47" s="14" t="n">
        <v>0.007842310399839007</v>
      </c>
      <c r="BH47" s="14" t="n">
        <v>0.1728590019033086</v>
      </c>
      <c r="BI47" s="14" t="n">
        <v>0.007851012083902341</v>
      </c>
      <c r="BJ47" s="14" t="n">
        <v>0.008005191071470933</v>
      </c>
      <c r="BK47" s="14" t="n">
        <v>0.02696308940307626</v>
      </c>
      <c r="BL47" s="14" t="n">
        <v>0.0002066901328645963</v>
      </c>
      <c r="BM47" s="14" t="n">
        <v>0.002150251714424886</v>
      </c>
      <c r="BN47" s="14" t="n">
        <v>5.884125952308428e-06</v>
      </c>
      <c r="BO47" s="14" t="n">
        <v>0.003498247776186991</v>
      </c>
      <c r="BP47" s="14" t="n">
        <v>2.093060022177444e-05</v>
      </c>
      <c r="BQ47" s="14" t="n">
        <v>9.424728506044639e-05</v>
      </c>
      <c r="BR47" s="14" t="n">
        <v>2.067599935675386e-06</v>
      </c>
      <c r="BS47" s="14" t="n">
        <v>0.0005503391350907292</v>
      </c>
      <c r="BT47" s="14" t="n">
        <v>2.699901402780327e-06</v>
      </c>
      <c r="BU47" s="14" t="n">
        <v>0.001854578675717472</v>
      </c>
      <c r="BV47" s="14" t="n">
        <v>1.539515652931734e-06</v>
      </c>
      <c r="BW47" s="14" t="n">
        <v>0.008796288004159979</v>
      </c>
      <c r="BX47" s="14" t="n">
        <v>0.0005282783976922424</v>
      </c>
      <c r="BY47" s="14" t="n">
        <v>0.004971780591863042</v>
      </c>
      <c r="BZ47" s="14" t="n">
        <v>1.547846896506379e-05</v>
      </c>
      <c r="CA47" s="14" t="n">
        <v>0.00523362143479049</v>
      </c>
      <c r="CB47" s="14" t="n">
        <v>0.000486606121186772</v>
      </c>
      <c r="CC47" s="14" t="n">
        <v>4.01951562384701e-06</v>
      </c>
      <c r="CD47" s="14" t="n">
        <v>0.009232553867449754</v>
      </c>
      <c r="CE47" s="14" t="n">
        <v>0</v>
      </c>
      <c r="CF47" s="14" t="n">
        <v>1.184464656602289e-05</v>
      </c>
      <c r="CG47" s="14" t="n">
        <v>0.0007474787694138196</v>
      </c>
      <c r="CH47" s="14" t="n">
        <v>4.383162142581801e-06</v>
      </c>
      <c r="CI47" s="14" t="n">
        <v>0.003472802752252719</v>
      </c>
      <c r="CJ47" s="14" t="n">
        <v>0.001291344033170247</v>
      </c>
      <c r="CK47" s="14" t="n">
        <v>0.01013189824593191</v>
      </c>
      <c r="CL47" s="14" t="n">
        <v>0.0008359487767860142</v>
      </c>
      <c r="CM47" s="14" t="n">
        <v>0.01747592551895014</v>
      </c>
      <c r="CN47" s="14" t="n">
        <v>0.0001436447636626857</v>
      </c>
      <c r="CO47" s="14" t="n">
        <v>3.053847815510234e-06</v>
      </c>
      <c r="CP47" s="14" t="n">
        <v>0.001204097369498283</v>
      </c>
      <c r="CQ47" s="14" t="n">
        <v>0.0001809137859621525</v>
      </c>
      <c r="CR47" s="14" t="n">
        <v>0.1538733868130226</v>
      </c>
      <c r="CS47" s="14" t="n">
        <v>0.002036272798806644</v>
      </c>
      <c r="CT47" s="14" t="n">
        <v>0.01050798374210123</v>
      </c>
      <c r="CU47" s="14" t="n">
        <v>0.001489389513053947</v>
      </c>
      <c r="CV47" s="14" t="n">
        <v>1.062127110571437e-05</v>
      </c>
      <c r="CW47" s="14" t="n">
        <v>0.0256734144626725</v>
      </c>
      <c r="CX47" s="14" t="n">
        <v>0.008655157000782211</v>
      </c>
      <c r="CY47" s="14" t="n">
        <v>0.1305749052109729</v>
      </c>
      <c r="CZ47" s="14" t="n">
        <v>2.20407033968539</v>
      </c>
      <c r="DA47" s="14" t="n">
        <v>0.005570746335930975</v>
      </c>
      <c r="DB47" s="14" t="n">
        <v>0.0005405041645834755</v>
      </c>
      <c r="DC47" s="14" t="n">
        <v>0.009484216695141209</v>
      </c>
      <c r="DD47" s="14" t="n">
        <v>0.005648850580237791</v>
      </c>
      <c r="DE47" s="14" t="n">
        <v>0.001101730821319854</v>
      </c>
      <c r="DF47" s="14" t="n">
        <v>0.03126861148597881</v>
      </c>
      <c r="DG47" s="14" t="n">
        <v>0</v>
      </c>
      <c r="DH47" s="14" t="n">
        <v>0.02166825609927957</v>
      </c>
      <c r="DI47" s="14" t="n">
        <v>0.2990935261845096</v>
      </c>
      <c r="DJ47" s="14" t="n">
        <v>0.01261852582476319</v>
      </c>
      <c r="DK47" s="14" t="n">
        <v>0.03523361352297521</v>
      </c>
      <c r="DL47" s="14" t="n">
        <v>0.0389648851104685</v>
      </c>
      <c r="DM47" s="14" t="n">
        <v>0</v>
      </c>
      <c r="DN47" s="14" t="n">
        <v>0.003026614939611596</v>
      </c>
      <c r="DO47" s="14" t="n">
        <v>0</v>
      </c>
      <c r="DP47" s="14" t="n">
        <v>0.4084409803702463</v>
      </c>
      <c r="DQ47" s="14" t="n">
        <v>0.4084409803702463</v>
      </c>
      <c r="DR47" s="14" t="n">
        <v>0.4554261183744926</v>
      </c>
      <c r="DS47" s="14" t="n">
        <v>0.07866455696948731</v>
      </c>
      <c r="DT47" s="14" t="n">
        <v>0.7826734830707341</v>
      </c>
      <c r="DU47" s="14" t="n">
        <v>0.2727625130226851</v>
      </c>
      <c r="DV47" s="14" t="n">
        <v>0.01136073397361099</v>
      </c>
      <c r="DW47" s="14" t="n">
        <v>0.017722464334935</v>
      </c>
      <c r="DX47" s="14" t="n">
        <v>0.04139662226424531</v>
      </c>
      <c r="DY47" s="14" t="n">
        <v>0.01824304746004674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0.0006108842527841521</v>
      </c>
      <c r="D48" s="12" t="n">
        <v>0.000195149993302643</v>
      </c>
      <c r="E48" s="12" t="n">
        <v>6.140784900295866e-06</v>
      </c>
      <c r="F48" s="12" t="n">
        <v>0</v>
      </c>
      <c r="G48" s="12" t="n">
        <v>0</v>
      </c>
      <c r="H48" s="12" t="n">
        <v>0.0001602115034884883</v>
      </c>
      <c r="I48" s="12" t="n">
        <v>0</v>
      </c>
      <c r="J48" s="12" t="n">
        <v>0.0003771058241889495</v>
      </c>
      <c r="K48" s="12" t="n">
        <v>4.086140669001201e-05</v>
      </c>
      <c r="L48" s="12" t="n">
        <v>8.178392674399443e-06</v>
      </c>
      <c r="M48" s="12" t="n">
        <v>1.937794464615929e-06</v>
      </c>
      <c r="N48" s="12" t="n">
        <v>0</v>
      </c>
      <c r="O48" s="12" t="n">
        <v>0</v>
      </c>
      <c r="P48" s="12" t="n">
        <v>1.169571511033706e-05</v>
      </c>
      <c r="Q48" s="12" t="n">
        <v>0</v>
      </c>
      <c r="R48" s="12" t="n">
        <v>0</v>
      </c>
      <c r="S48" s="12" t="n">
        <v>5.65142943841654e-05</v>
      </c>
      <c r="T48" s="12" t="n">
        <v>6.88142512039319e-06</v>
      </c>
      <c r="U48" s="12" t="n">
        <v>0</v>
      </c>
      <c r="V48" s="12" t="n">
        <v>0</v>
      </c>
      <c r="W48" s="12" t="n">
        <v>0.2812256245968572</v>
      </c>
      <c r="X48" s="12" t="n">
        <v>0.2823651482991236</v>
      </c>
      <c r="Y48" s="12" t="n">
        <v>0.2674380114393137</v>
      </c>
      <c r="Z48" s="12" t="n">
        <v>0.2861037716176029</v>
      </c>
      <c r="AA48" s="12" t="n">
        <v>0.2378365817638741</v>
      </c>
      <c r="AB48" s="12" t="n">
        <v>0.273231768013147</v>
      </c>
      <c r="AC48" s="12" t="n">
        <v>5.170364297391367e-06</v>
      </c>
      <c r="AD48" s="12" t="n">
        <v>0.1095432837261529</v>
      </c>
      <c r="AE48" s="12" t="n">
        <v>0.004368471768520837</v>
      </c>
      <c r="AF48" s="12" t="n">
        <v>0.0005128384400855234</v>
      </c>
      <c r="AG48" s="12" t="n">
        <v>0.0006837999657057837</v>
      </c>
      <c r="AH48" s="12" t="n">
        <v>0.01227295326673835</v>
      </c>
      <c r="AI48" s="12" t="n">
        <v>0.0173599527691933</v>
      </c>
      <c r="AJ48" s="12" t="n">
        <v>0.01616897554433436</v>
      </c>
      <c r="AK48" s="12" t="n">
        <v>5.393417297122557</v>
      </c>
      <c r="AL48" s="12" t="n">
        <v>0</v>
      </c>
      <c r="AM48" s="12" t="n">
        <v>0</v>
      </c>
      <c r="AN48" s="12" t="n">
        <v>0</v>
      </c>
      <c r="AO48" s="12" t="n">
        <v>1.696048216971281e-05</v>
      </c>
      <c r="AP48" s="12" t="n">
        <v>9.341576143671845e-05</v>
      </c>
      <c r="AQ48" s="12" t="n">
        <v>0.003615852775253431</v>
      </c>
      <c r="AR48" s="12" t="n">
        <v>4.839083400501758e-05</v>
      </c>
      <c r="AS48" s="12" t="n">
        <v>0</v>
      </c>
      <c r="AT48" s="12" t="n">
        <v>1.07543826096334e-05</v>
      </c>
      <c r="AU48" s="12" t="n">
        <v>0.0001432826488566243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0.0001450512593312948</v>
      </c>
      <c r="BB48" s="12" t="n">
        <v>0.01126735393979452</v>
      </c>
      <c r="BC48" s="12" t="n">
        <v>0.0008213140510760668</v>
      </c>
      <c r="BD48" s="12" t="n">
        <v>8.11126217121965e-05</v>
      </c>
      <c r="BE48" s="12" t="n">
        <v>1.137324116171027e-05</v>
      </c>
      <c r="BF48" s="12" t="n">
        <v>1.454689041532896e-07</v>
      </c>
      <c r="BG48" s="12" t="n">
        <v>0</v>
      </c>
      <c r="BH48" s="12" t="n">
        <v>0.005874842149502493</v>
      </c>
      <c r="BI48" s="12" t="n">
        <v>2.538193200102983e-06</v>
      </c>
      <c r="BJ48" s="12" t="n">
        <v>1.128914178744808e-06</v>
      </c>
      <c r="BK48" s="12" t="n">
        <v>0.001139587723922075</v>
      </c>
      <c r="BL48" s="12" t="n">
        <v>7.459330732429519e-06</v>
      </c>
      <c r="BM48" s="12" t="n">
        <v>0.0001910878080699325</v>
      </c>
      <c r="BN48" s="12" t="n">
        <v>0</v>
      </c>
      <c r="BO48" s="12" t="n">
        <v>0.0001605278588425707</v>
      </c>
      <c r="BP48" s="12" t="n">
        <v>0</v>
      </c>
      <c r="BQ48" s="12" t="n">
        <v>0</v>
      </c>
      <c r="BR48" s="12" t="n">
        <v>6.899164547014667e-07</v>
      </c>
      <c r="BS48" s="12" t="n">
        <v>2.507256530084068e-05</v>
      </c>
      <c r="BT48" s="12" t="n">
        <v>0</v>
      </c>
      <c r="BU48" s="12" t="n">
        <v>0.0130121844432209</v>
      </c>
      <c r="BV48" s="12" t="n">
        <v>0</v>
      </c>
      <c r="BW48" s="12" t="n">
        <v>0.0004049183441970657</v>
      </c>
      <c r="BX48" s="12" t="n">
        <v>2.425624913085429e-05</v>
      </c>
      <c r="BY48" s="12" t="n">
        <v>0.0002270776416520704</v>
      </c>
      <c r="BZ48" s="12" t="n">
        <v>0</v>
      </c>
      <c r="CA48" s="12" t="n">
        <v>0.0002408592936712751</v>
      </c>
      <c r="CB48" s="12" t="n">
        <v>2.187281835278362e-05</v>
      </c>
      <c r="CC48" s="12" t="n">
        <v>0</v>
      </c>
      <c r="CD48" s="12" t="n">
        <v>0.01130609366416825</v>
      </c>
      <c r="CE48" s="12" t="n">
        <v>0</v>
      </c>
      <c r="CF48" s="12" t="n">
        <v>0</v>
      </c>
      <c r="CG48" s="12" t="n">
        <v>1.075492346291105e-05</v>
      </c>
      <c r="CH48" s="12" t="n">
        <v>0</v>
      </c>
      <c r="CI48" s="12" t="n">
        <v>0.0001597833916494131</v>
      </c>
      <c r="CJ48" s="12" t="n">
        <v>5.508952565274726e-05</v>
      </c>
      <c r="CK48" s="12" t="n">
        <v>0.0004684941378286511</v>
      </c>
      <c r="CL48" s="12" t="n">
        <v>0.0001153009744355072</v>
      </c>
      <c r="CM48" s="12" t="n">
        <v>0.002410424295666018</v>
      </c>
      <c r="CN48" s="12" t="n">
        <v>0</v>
      </c>
      <c r="CO48" s="12" t="n">
        <v>0</v>
      </c>
      <c r="CP48" s="12" t="n">
        <v>7.90264153005657e-07</v>
      </c>
      <c r="CQ48" s="12" t="n">
        <v>0.000429048298929031</v>
      </c>
      <c r="CR48" s="12" t="n">
        <v>0.01063021659942294</v>
      </c>
      <c r="CS48" s="12" t="n">
        <v>0.00388252347587831</v>
      </c>
      <c r="CT48" s="12" t="n">
        <v>0.005064947873424747</v>
      </c>
      <c r="CU48" s="12" t="n">
        <v>0.0003193180283402583</v>
      </c>
      <c r="CV48" s="12" t="n">
        <v>0.006451933947099167</v>
      </c>
      <c r="CW48" s="12" t="n">
        <v>0.002361697705564221</v>
      </c>
      <c r="CX48" s="12" t="n">
        <v>0</v>
      </c>
      <c r="CY48" s="12" t="n">
        <v>0.376708071081635</v>
      </c>
      <c r="CZ48" s="12" t="n">
        <v>18.7267971894286</v>
      </c>
      <c r="DA48" s="12" t="n">
        <v>0.0007683634436734053</v>
      </c>
      <c r="DB48" s="12" t="n">
        <v>7.455080812789714e-05</v>
      </c>
      <c r="DC48" s="12" t="n">
        <v>7.040009081916757e-07</v>
      </c>
      <c r="DD48" s="12" t="n">
        <v>0.001317730194760607</v>
      </c>
      <c r="DE48" s="12" t="n">
        <v>0.08512879422194418</v>
      </c>
      <c r="DF48" s="12" t="n">
        <v>0.1114055131052512</v>
      </c>
      <c r="DG48" s="12" t="n">
        <v>0</v>
      </c>
      <c r="DH48" s="12" t="n">
        <v>0.002483480561315872</v>
      </c>
      <c r="DI48" s="12" t="n">
        <v>0.03662193999258666</v>
      </c>
      <c r="DJ48" s="12" t="n">
        <v>0.001463082388988066</v>
      </c>
      <c r="DK48" s="12" t="n">
        <v>0.004607004176455681</v>
      </c>
      <c r="DL48" s="12" t="n">
        <v>0.2646069368322708</v>
      </c>
      <c r="DM48" s="12" t="n">
        <v>0.0004300424479031625</v>
      </c>
      <c r="DN48" s="12" t="n">
        <v>0.0007722881568859316</v>
      </c>
      <c r="DO48" s="12" t="n">
        <v>0</v>
      </c>
      <c r="DP48" s="12" t="n">
        <v>0.05633556067531428</v>
      </c>
      <c r="DQ48" s="12" t="n">
        <v>0.05633556067531428</v>
      </c>
      <c r="DR48" s="12" t="n">
        <v>0.04730466926934788</v>
      </c>
      <c r="DS48" s="12" t="n">
        <v>0.00761664844418338</v>
      </c>
      <c r="DT48" s="12" t="n">
        <v>0.0378437354154783</v>
      </c>
      <c r="DU48" s="12" t="n">
        <v>0.1270858868965941</v>
      </c>
      <c r="DV48" s="12" t="n">
        <v>0.02277327463043818</v>
      </c>
      <c r="DW48" s="12" t="n">
        <v>0.008170806510160087</v>
      </c>
      <c r="DX48" s="12" t="n">
        <v>0.007567884859350253</v>
      </c>
      <c r="DY48" s="12" t="n">
        <v>0.008163490921163108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0.6436123323243075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0.000147202272795513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1.809694451669018e-05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7.272280567730579e-05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0.0009161694705524153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0.03401258098269883</v>
      </c>
      <c r="D50" s="12" t="n">
        <v>0.03338820857546465</v>
      </c>
      <c r="E50" s="12" t="n">
        <v>0.03543048942071597</v>
      </c>
      <c r="F50" s="12" t="n">
        <v>0.03528628324303439</v>
      </c>
      <c r="G50" s="12" t="n">
        <v>0.03452424702636871</v>
      </c>
      <c r="H50" s="12" t="n">
        <v>0.03393504086783839</v>
      </c>
      <c r="I50" s="12" t="n">
        <v>0.03518892691593813</v>
      </c>
      <c r="J50" s="12" t="n">
        <v>0.0340854372901392</v>
      </c>
      <c r="K50" s="12" t="n">
        <v>0.0343166710551286</v>
      </c>
      <c r="L50" s="12" t="n">
        <v>0.003370854070656555</v>
      </c>
      <c r="M50" s="12" t="n">
        <v>0.004485421422535857</v>
      </c>
      <c r="N50" s="12" t="n">
        <v>0.002956895976546577</v>
      </c>
      <c r="O50" s="12" t="n">
        <v>0.001684777717109713</v>
      </c>
      <c r="P50" s="12" t="n">
        <v>0.001584375354922324</v>
      </c>
      <c r="Q50" s="12" t="n">
        <v>0.001109960486858593</v>
      </c>
      <c r="R50" s="12" t="n">
        <v>0</v>
      </c>
      <c r="S50" s="12" t="n">
        <v>0.0001126127633288464</v>
      </c>
      <c r="T50" s="12" t="n">
        <v>7.452987229339821e-07</v>
      </c>
      <c r="U50" s="12" t="n">
        <v>0</v>
      </c>
      <c r="V50" s="12" t="n">
        <v>0</v>
      </c>
      <c r="W50" s="12" t="n">
        <v>7.719594269368622e-05</v>
      </c>
      <c r="X50" s="12" t="n">
        <v>6.731874694749581e-05</v>
      </c>
      <c r="Y50" s="12" t="n">
        <v>4.654037865461446e-07</v>
      </c>
      <c r="Z50" s="12" t="n">
        <v>0</v>
      </c>
      <c r="AA50" s="12" t="n">
        <v>0</v>
      </c>
      <c r="AB50" s="12" t="n">
        <v>0.000119536873726778</v>
      </c>
      <c r="AC50" s="12" t="n">
        <v>0.0001402344522276494</v>
      </c>
      <c r="AD50" s="12" t="n">
        <v>8.648722258470409e-05</v>
      </c>
      <c r="AE50" s="12" t="n">
        <v>0.0005297575859369083</v>
      </c>
      <c r="AF50" s="12" t="n">
        <v>0.0002937650168860631</v>
      </c>
      <c r="AG50" s="12" t="n">
        <v>0.0007582970042602632</v>
      </c>
      <c r="AH50" s="12" t="n">
        <v>0.002252557627183189</v>
      </c>
      <c r="AI50" s="12" t="n">
        <v>1.255648678410923e-05</v>
      </c>
      <c r="AJ50" s="12" t="n">
        <v>0.0001804967119878598</v>
      </c>
      <c r="AK50" s="12" t="n">
        <v>9.673252033137477e-05</v>
      </c>
      <c r="AL50" s="12" t="n">
        <v>0.0001031853694193988</v>
      </c>
      <c r="AM50" s="12" t="n">
        <v>2.15391842629561</v>
      </c>
      <c r="AN50" s="12" t="n">
        <v>2.427865550904449</v>
      </c>
      <c r="AO50" s="12" t="n">
        <v>2.266098789430969</v>
      </c>
      <c r="AP50" s="12" t="n">
        <v>2.027432264735276</v>
      </c>
      <c r="AQ50" s="12" t="n">
        <v>0.02808937211675109</v>
      </c>
      <c r="AR50" s="12" t="n">
        <v>0.001882423244580075</v>
      </c>
      <c r="AS50" s="12" t="n">
        <v>0</v>
      </c>
      <c r="AT50" s="12" t="n">
        <v>0.0003812526176361601</v>
      </c>
      <c r="AU50" s="12" t="n">
        <v>0.001120947621090375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3.169721264158438e-06</v>
      </c>
      <c r="BB50" s="12" t="n">
        <v>4.473932201953112e-05</v>
      </c>
      <c r="BC50" s="12" t="n">
        <v>0.0001036056459710596</v>
      </c>
      <c r="BD50" s="12" t="n">
        <v>3.196153407598206e-06</v>
      </c>
      <c r="BE50" s="12" t="n">
        <v>0.0002315374749309591</v>
      </c>
      <c r="BF50" s="12" t="n">
        <v>0.03458724766729777</v>
      </c>
      <c r="BG50" s="12" t="n">
        <v>0.0003272634938596996</v>
      </c>
      <c r="BH50" s="12" t="n">
        <v>0.0002500202032424804</v>
      </c>
      <c r="BI50" s="12" t="n">
        <v>1.663806898621531e-05</v>
      </c>
      <c r="BJ50" s="12" t="n">
        <v>0.0005536876740116651</v>
      </c>
      <c r="BK50" s="12" t="n">
        <v>0.0390300153834065</v>
      </c>
      <c r="BL50" s="12" t="n">
        <v>0.02228875653713093</v>
      </c>
      <c r="BM50" s="12" t="n">
        <v>0.03040352114099051</v>
      </c>
      <c r="BN50" s="12" t="n">
        <v>0</v>
      </c>
      <c r="BO50" s="12" t="n">
        <v>0.0001175695583310276</v>
      </c>
      <c r="BP50" s="12" t="n">
        <v>0.002111456092597748</v>
      </c>
      <c r="BQ50" s="12" t="n">
        <v>0</v>
      </c>
      <c r="BR50" s="12" t="n">
        <v>0.0003846652802013112</v>
      </c>
      <c r="BS50" s="12" t="n">
        <v>0.000142972130518795</v>
      </c>
      <c r="BT50" s="12" t="n">
        <v>0.0003929833992790495</v>
      </c>
      <c r="BU50" s="12" t="n">
        <v>0.007660155530581072</v>
      </c>
      <c r="BV50" s="12" t="n">
        <v>0</v>
      </c>
      <c r="BW50" s="12" t="n">
        <v>1.746859093585225e-05</v>
      </c>
      <c r="BX50" s="12" t="n">
        <v>9.632363739382242e-05</v>
      </c>
      <c r="BY50" s="12" t="n">
        <v>0.0005791816281239768</v>
      </c>
      <c r="BZ50" s="12" t="n">
        <v>0.001501709060231635</v>
      </c>
      <c r="CA50" s="12" t="n">
        <v>0.0003952270853068398</v>
      </c>
      <c r="CB50" s="12" t="n">
        <v>0.001181490615316244</v>
      </c>
      <c r="CC50" s="12" t="n">
        <v>0.001210612917507515</v>
      </c>
      <c r="CD50" s="12" t="n">
        <v>0.003217521676777484</v>
      </c>
      <c r="CE50" s="12" t="n">
        <v>0</v>
      </c>
      <c r="CF50" s="12" t="n">
        <v>0.003817017280230307</v>
      </c>
      <c r="CG50" s="12" t="n">
        <v>0.004709690710783204</v>
      </c>
      <c r="CH50" s="12" t="n">
        <v>0.0004930829966564248</v>
      </c>
      <c r="CI50" s="12" t="n">
        <v>0.02686517144938976</v>
      </c>
      <c r="CJ50" s="12" t="n">
        <v>0.04149187308220898</v>
      </c>
      <c r="CK50" s="12" t="n">
        <v>4.450158016612281e-05</v>
      </c>
      <c r="CL50" s="12" t="n">
        <v>0</v>
      </c>
      <c r="CM50" s="12" t="n">
        <v>0</v>
      </c>
      <c r="CN50" s="12" t="n">
        <v>4.836707253407292e-05</v>
      </c>
      <c r="CO50" s="12" t="n">
        <v>9.855858409240638e-07</v>
      </c>
      <c r="CP50" s="12" t="n">
        <v>0.0003891715300386056</v>
      </c>
      <c r="CQ50" s="12" t="n">
        <v>0</v>
      </c>
      <c r="CR50" s="12" t="n">
        <v>0.0007579672901791109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4.187577767684888e-05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0.005783740490246577</v>
      </c>
      <c r="DG50" s="12" t="n">
        <v>0</v>
      </c>
      <c r="DH50" s="12" t="n">
        <v>0</v>
      </c>
      <c r="DI50" s="12" t="n">
        <v>0.005627894002578915</v>
      </c>
      <c r="DJ50" s="12" t="n">
        <v>0.0006642915272656262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0.142693606197369</v>
      </c>
      <c r="D51" s="14" t="n">
        <v>0.139961197050346</v>
      </c>
      <c r="E51" s="14" t="n">
        <v>0.1487656530940576</v>
      </c>
      <c r="F51" s="14" t="n">
        <v>0.1481416733278588</v>
      </c>
      <c r="G51" s="14" t="n">
        <v>0.1448488367567338</v>
      </c>
      <c r="H51" s="14" t="n">
        <v>0.1423235209602116</v>
      </c>
      <c r="I51" s="14" t="n">
        <v>0.1477206592487121</v>
      </c>
      <c r="J51" s="14" t="n">
        <v>0.1429896169153373</v>
      </c>
      <c r="K51" s="14" t="n">
        <v>0.1440094436510362</v>
      </c>
      <c r="L51" s="14" t="n">
        <v>0.01016778435980038</v>
      </c>
      <c r="M51" s="14" t="n">
        <v>0.01498236708590314</v>
      </c>
      <c r="N51" s="14" t="n">
        <v>0.008361395410426643</v>
      </c>
      <c r="O51" s="14" t="n">
        <v>0.002863477868478452</v>
      </c>
      <c r="P51" s="14" t="n">
        <v>0.006431377371053559</v>
      </c>
      <c r="Q51" s="14" t="n">
        <v>0.004506004644569455</v>
      </c>
      <c r="R51" s="14" t="n">
        <v>0.04439846170280953</v>
      </c>
      <c r="S51" s="14" t="n">
        <v>0.04791926997692344</v>
      </c>
      <c r="T51" s="14" t="n">
        <v>4.147159613806169e-06</v>
      </c>
      <c r="U51" s="14" t="n">
        <v>0</v>
      </c>
      <c r="V51" s="14" t="n">
        <v>0.0003670087316334392</v>
      </c>
      <c r="W51" s="14" t="n">
        <v>0.003285340412005378</v>
      </c>
      <c r="X51" s="14" t="n">
        <v>0.0009504201916633916</v>
      </c>
      <c r="Y51" s="14" t="n">
        <v>0.001331404616258699</v>
      </c>
      <c r="Z51" s="14" t="n">
        <v>0.0001916740950309953</v>
      </c>
      <c r="AA51" s="14" t="n">
        <v>0.0004977013864265155</v>
      </c>
      <c r="AB51" s="14" t="n">
        <v>0.001553736396170224</v>
      </c>
      <c r="AC51" s="14" t="n">
        <v>0.01747498937879727</v>
      </c>
      <c r="AD51" s="14" t="n">
        <v>0.04813975960337038</v>
      </c>
      <c r="AE51" s="14" t="n">
        <v>0.04570788827560853</v>
      </c>
      <c r="AF51" s="14" t="n">
        <v>0.04977350135601484</v>
      </c>
      <c r="AG51" s="14" t="n">
        <v>0.04981594065764602</v>
      </c>
      <c r="AH51" s="14" t="n">
        <v>0.05266934857102205</v>
      </c>
      <c r="AI51" s="14" t="n">
        <v>0.04655557977216817</v>
      </c>
      <c r="AJ51" s="14" t="n">
        <v>0.03821984191506433</v>
      </c>
      <c r="AK51" s="14" t="n">
        <v>0.001982346211289449</v>
      </c>
      <c r="AL51" s="14" t="n">
        <v>0.0004256645680926395</v>
      </c>
      <c r="AM51" s="14" t="n">
        <v>1.189077918929628</v>
      </c>
      <c r="AN51" s="14" t="n">
        <v>1.404755628418008</v>
      </c>
      <c r="AO51" s="14" t="n">
        <v>1.272764792193093</v>
      </c>
      <c r="AP51" s="14" t="n">
        <v>6.273081930332417</v>
      </c>
      <c r="AQ51" s="14" t="n">
        <v>1.255906224695379</v>
      </c>
      <c r="AR51" s="14" t="n">
        <v>0.004345536656869559</v>
      </c>
      <c r="AS51" s="14" t="n">
        <v>0</v>
      </c>
      <c r="AT51" s="14" t="n">
        <v>0.0005335331236698694</v>
      </c>
      <c r="AU51" s="14" t="n">
        <v>0.001772868507810399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0.0001144392476049611</v>
      </c>
      <c r="BB51" s="14" t="n">
        <v>0.01180652402001049</v>
      </c>
      <c r="BC51" s="14" t="n">
        <v>0.0008400066800426776</v>
      </c>
      <c r="BD51" s="14" t="n">
        <v>0.0006647703066164605</v>
      </c>
      <c r="BE51" s="14" t="n">
        <v>0.001837553402495538</v>
      </c>
      <c r="BF51" s="14" t="n">
        <v>0.02191421702159085</v>
      </c>
      <c r="BG51" s="14" t="n">
        <v>0.004911200771784953</v>
      </c>
      <c r="BH51" s="14" t="n">
        <v>0.008379104773373549</v>
      </c>
      <c r="BI51" s="14" t="n">
        <v>0.004903935509405118</v>
      </c>
      <c r="BJ51" s="14" t="n">
        <v>0.00164294011474538</v>
      </c>
      <c r="BK51" s="14" t="n">
        <v>0.01040475897354597</v>
      </c>
      <c r="BL51" s="14" t="n">
        <v>0.01737473531347845</v>
      </c>
      <c r="BM51" s="14" t="n">
        <v>0.0224597239029</v>
      </c>
      <c r="BN51" s="14" t="n">
        <v>0.003069677401840555</v>
      </c>
      <c r="BO51" s="14" t="n">
        <v>0.003971325111709154</v>
      </c>
      <c r="BP51" s="14" t="n">
        <v>0.008705574634641795</v>
      </c>
      <c r="BQ51" s="14" t="n">
        <v>0.001574906043668139</v>
      </c>
      <c r="BR51" s="14" t="n">
        <v>0.002250167634181226</v>
      </c>
      <c r="BS51" s="14" t="n">
        <v>0.001019886825223675</v>
      </c>
      <c r="BT51" s="14" t="n">
        <v>0.0086755273463348</v>
      </c>
      <c r="BU51" s="14" t="n">
        <v>0.03075088295417189</v>
      </c>
      <c r="BV51" s="14" t="n">
        <v>0.001374544606320394</v>
      </c>
      <c r="BW51" s="14" t="n">
        <v>0.0004012615208074774</v>
      </c>
      <c r="BX51" s="14" t="n">
        <v>0.001320545394457615</v>
      </c>
      <c r="BY51" s="14" t="n">
        <v>0.03974884441260276</v>
      </c>
      <c r="BZ51" s="14" t="n">
        <v>0.01575763258035104</v>
      </c>
      <c r="CA51" s="14" t="n">
        <v>0.003859617407445436</v>
      </c>
      <c r="CB51" s="14" t="n">
        <v>0.01139617349778382</v>
      </c>
      <c r="CC51" s="14" t="n">
        <v>0.004315311319051588</v>
      </c>
      <c r="CD51" s="14" t="n">
        <v>0.02530258933524503</v>
      </c>
      <c r="CE51" s="14" t="n">
        <v>0</v>
      </c>
      <c r="CF51" s="14" t="n">
        <v>0.01022867559560169</v>
      </c>
      <c r="CG51" s="14" t="n">
        <v>0.6460775894495053</v>
      </c>
      <c r="CH51" s="14" t="n">
        <v>0.03082904918885237</v>
      </c>
      <c r="CI51" s="14" t="n">
        <v>0.5203091259795085</v>
      </c>
      <c r="CJ51" s="14" t="n">
        <v>0.5069117539823901</v>
      </c>
      <c r="CK51" s="14" t="n">
        <v>0.0006495843229970429</v>
      </c>
      <c r="CL51" s="14" t="n">
        <v>1.608310258235359e-06</v>
      </c>
      <c r="CM51" s="14" t="n">
        <v>3.362252695954281e-05</v>
      </c>
      <c r="CN51" s="14" t="n">
        <v>0.0001925280986763539</v>
      </c>
      <c r="CO51" s="14" t="n">
        <v>3.912652847887273e-06</v>
      </c>
      <c r="CP51" s="14" t="n">
        <v>0.001545799519118638</v>
      </c>
      <c r="CQ51" s="14" t="n">
        <v>0.001126708464021529</v>
      </c>
      <c r="CR51" s="14" t="n">
        <v>0.004345720846267652</v>
      </c>
      <c r="CS51" s="14" t="n">
        <v>1.132507293605932e-05</v>
      </c>
      <c r="CT51" s="14" t="n">
        <v>1.789198031214219e-05</v>
      </c>
      <c r="CU51" s="14" t="n">
        <v>1.177878880141239e-06</v>
      </c>
      <c r="CV51" s="14" t="n">
        <v>2.043462440425576e-08</v>
      </c>
      <c r="CW51" s="14" t="n">
        <v>5.237216377291235e-05</v>
      </c>
      <c r="CX51" s="14" t="n">
        <v>0</v>
      </c>
      <c r="CY51" s="14" t="n">
        <v>0.0001757145308843549</v>
      </c>
      <c r="CZ51" s="14" t="n">
        <v>2.623078270375638e-05</v>
      </c>
      <c r="DA51" s="14" t="n">
        <v>1.071774817657072e-05</v>
      </c>
      <c r="DB51" s="14" t="n">
        <v>0.002747747449306683</v>
      </c>
      <c r="DC51" s="14" t="n">
        <v>9.819968027113236e-09</v>
      </c>
      <c r="DD51" s="14" t="n">
        <v>3.85387702135631e-05</v>
      </c>
      <c r="DE51" s="14" t="n">
        <v>5.348366896850547e-07</v>
      </c>
      <c r="DF51" s="14" t="n">
        <v>0.009466663478880201</v>
      </c>
      <c r="DG51" s="14" t="n">
        <v>0</v>
      </c>
      <c r="DH51" s="14" t="n">
        <v>3.361317075130077e-05</v>
      </c>
      <c r="DI51" s="14" t="n">
        <v>0.02290275860896115</v>
      </c>
      <c r="DJ51" s="14" t="n">
        <v>2.038626932184649e-05</v>
      </c>
      <c r="DK51" s="14" t="n">
        <v>5.566580859663236e-05</v>
      </c>
      <c r="DL51" s="14" t="n">
        <v>0.0001122262828378229</v>
      </c>
      <c r="DM51" s="14" t="n">
        <v>0</v>
      </c>
      <c r="DN51" s="14" t="n">
        <v>8.378292172392654e-06</v>
      </c>
      <c r="DO51" s="14" t="n">
        <v>0</v>
      </c>
      <c r="DP51" s="14" t="n">
        <v>0.0007858134814656554</v>
      </c>
      <c r="DQ51" s="14" t="n">
        <v>0.0007858134814656554</v>
      </c>
      <c r="DR51" s="14" t="n">
        <v>0</v>
      </c>
      <c r="DS51" s="14" t="n">
        <v>2.10022713177652e-05</v>
      </c>
      <c r="DT51" s="14" t="n">
        <v>0</v>
      </c>
      <c r="DU51" s="14" t="n">
        <v>2.002509873042189e-06</v>
      </c>
      <c r="DV51" s="14" t="n">
        <v>1.632770888200665e-05</v>
      </c>
      <c r="DW51" s="14" t="n">
        <v>0.01964533703664139</v>
      </c>
      <c r="DX51" s="14" t="n">
        <v>0.01551314466096332</v>
      </c>
      <c r="DY51" s="14" t="n">
        <v>0.01957014359297602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0.2930761536107025</v>
      </c>
      <c r="D52" s="12" t="n">
        <v>0.2874070026652761</v>
      </c>
      <c r="E52" s="12" t="n">
        <v>0.3049808757211799</v>
      </c>
      <c r="F52" s="12" t="n">
        <v>0.3037273434517108</v>
      </c>
      <c r="G52" s="12" t="n">
        <v>0.297124751023467</v>
      </c>
      <c r="H52" s="12" t="n">
        <v>0.2921248056047906</v>
      </c>
      <c r="I52" s="12" t="n">
        <v>0.3028835779154683</v>
      </c>
      <c r="J52" s="12" t="n">
        <v>0.2935619696799993</v>
      </c>
      <c r="K52" s="12" t="n">
        <v>0.2959474009288955</v>
      </c>
      <c r="L52" s="12" t="n">
        <v>0.02715921283256617</v>
      </c>
      <c r="M52" s="12" t="n">
        <v>0.03681098907159533</v>
      </c>
      <c r="N52" s="12" t="n">
        <v>0.02355481549296935</v>
      </c>
      <c r="O52" s="12" t="n">
        <v>0.01253198512697967</v>
      </c>
      <c r="P52" s="12" t="n">
        <v>0.01457092390184319</v>
      </c>
      <c r="Q52" s="12" t="n">
        <v>0.01045814728402644</v>
      </c>
      <c r="R52" s="12" t="n">
        <v>0.07004500867964779</v>
      </c>
      <c r="S52" s="12" t="n">
        <v>0.0637610650961061</v>
      </c>
      <c r="T52" s="12" t="n">
        <v>0.09957983644724318</v>
      </c>
      <c r="U52" s="12" t="n">
        <v>0</v>
      </c>
      <c r="V52" s="12" t="n">
        <v>0.003417884261260765</v>
      </c>
      <c r="W52" s="12" t="n">
        <v>0.003496150329027866</v>
      </c>
      <c r="X52" s="12" t="n">
        <v>0.002028331150193255</v>
      </c>
      <c r="Y52" s="12" t="n">
        <v>0.00699918317095443</v>
      </c>
      <c r="Z52" s="12" t="n">
        <v>0.0004113969079228394</v>
      </c>
      <c r="AA52" s="12" t="n">
        <v>0.0167139253398483</v>
      </c>
      <c r="AB52" s="12" t="n">
        <v>0.003451669370967765</v>
      </c>
      <c r="AC52" s="12" t="n">
        <v>0.05646216846963147</v>
      </c>
      <c r="AD52" s="12" t="n">
        <v>0.1034651482676626</v>
      </c>
      <c r="AE52" s="12" t="n">
        <v>0.1042699452316395</v>
      </c>
      <c r="AF52" s="12" t="n">
        <v>0.1076365955527488</v>
      </c>
      <c r="AG52" s="12" t="n">
        <v>0.1101308177730615</v>
      </c>
      <c r="AH52" s="12" t="n">
        <v>0.1147945324104934</v>
      </c>
      <c r="AI52" s="12" t="n">
        <v>0.1000439358438572</v>
      </c>
      <c r="AJ52" s="12" t="n">
        <v>0.1005281461783825</v>
      </c>
      <c r="AK52" s="12" t="n">
        <v>0.005791033692685546</v>
      </c>
      <c r="AL52" s="12" t="n">
        <v>0.0008847137462379189</v>
      </c>
      <c r="AM52" s="12" t="n">
        <v>1.765970050732403</v>
      </c>
      <c r="AN52" s="12" t="n">
        <v>1.946373540910647</v>
      </c>
      <c r="AO52" s="12" t="n">
        <v>1.83998395839543</v>
      </c>
      <c r="AP52" s="12" t="n">
        <v>0.4205328929377292</v>
      </c>
      <c r="AQ52" s="12" t="n">
        <v>0.733430283163407</v>
      </c>
      <c r="AR52" s="12" t="n">
        <v>0.004724866093173533</v>
      </c>
      <c r="AS52" s="12" t="n">
        <v>0.09304486227595005</v>
      </c>
      <c r="AT52" s="12" t="n">
        <v>0.09250930417898023</v>
      </c>
      <c r="AU52" s="12" t="n">
        <v>0.005962925006448734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0.003322423693347062</v>
      </c>
      <c r="BB52" s="12" t="n">
        <v>0.02998707434711519</v>
      </c>
      <c r="BC52" s="12" t="n">
        <v>0.002161722573685709</v>
      </c>
      <c r="BD52" s="12" t="n">
        <v>0.002512650493286406</v>
      </c>
      <c r="BE52" s="12" t="n">
        <v>0.004203982610909089</v>
      </c>
      <c r="BF52" s="12" t="n">
        <v>0.03622996349989115</v>
      </c>
      <c r="BG52" s="12" t="n">
        <v>0.01836223694990325</v>
      </c>
      <c r="BH52" s="12" t="n">
        <v>0.02426657287142197</v>
      </c>
      <c r="BI52" s="12" t="n">
        <v>0.01885540785315642</v>
      </c>
      <c r="BJ52" s="12" t="n">
        <v>0.002387345406633756</v>
      </c>
      <c r="BK52" s="12" t="n">
        <v>0.01310361648750306</v>
      </c>
      <c r="BL52" s="12" t="n">
        <v>0.3451174876052577</v>
      </c>
      <c r="BM52" s="12" t="n">
        <v>0.3417375908431715</v>
      </c>
      <c r="BN52" s="12" t="n">
        <v>0.009337264269410513</v>
      </c>
      <c r="BO52" s="12" t="n">
        <v>0.01181080500269428</v>
      </c>
      <c r="BP52" s="12" t="n">
        <v>0.01202345373516952</v>
      </c>
      <c r="BQ52" s="12" t="n">
        <v>0.0002170099316973067</v>
      </c>
      <c r="BR52" s="12" t="n">
        <v>0.0005345243191356661</v>
      </c>
      <c r="BS52" s="12" t="n">
        <v>0.001372991364601949</v>
      </c>
      <c r="BT52" s="12" t="n">
        <v>0.003724391648055565</v>
      </c>
      <c r="BU52" s="12" t="n">
        <v>0.007465858431344635</v>
      </c>
      <c r="BV52" s="12" t="n">
        <v>0.0001761473700648209</v>
      </c>
      <c r="BW52" s="12" t="n">
        <v>0.006100766377609667</v>
      </c>
      <c r="BX52" s="12" t="n">
        <v>0.001782816994172914</v>
      </c>
      <c r="BY52" s="12" t="n">
        <v>0.009308375805013128</v>
      </c>
      <c r="BZ52" s="12" t="n">
        <v>0.005515617086163922</v>
      </c>
      <c r="CA52" s="12" t="n">
        <v>0.01194166164532727</v>
      </c>
      <c r="CB52" s="12" t="n">
        <v>0.006679774793199971</v>
      </c>
      <c r="CC52" s="12" t="n">
        <v>0.006547592965206426</v>
      </c>
      <c r="CD52" s="12" t="n">
        <v>0.01295107547044844</v>
      </c>
      <c r="CE52" s="12" t="n">
        <v>0.002614230542151705</v>
      </c>
      <c r="CF52" s="12" t="n">
        <v>0.006545995034020463</v>
      </c>
      <c r="CG52" s="12" t="n">
        <v>0.007554579452718162</v>
      </c>
      <c r="CH52" s="12" t="n">
        <v>0.04245903484377254</v>
      </c>
      <c r="CI52" s="12" t="n">
        <v>0.2632756311739425</v>
      </c>
      <c r="CJ52" s="12" t="n">
        <v>0.2545728361586423</v>
      </c>
      <c r="CK52" s="12" t="n">
        <v>0.007462822460070408</v>
      </c>
      <c r="CL52" s="12" t="n">
        <v>0.0209346342065868</v>
      </c>
      <c r="CM52" s="12" t="n">
        <v>0.007936064025316526</v>
      </c>
      <c r="CN52" s="12" t="n">
        <v>0.4966136776190751</v>
      </c>
      <c r="CO52" s="12" t="n">
        <v>0.4690860874949324</v>
      </c>
      <c r="CP52" s="12" t="n">
        <v>0.4853171615128071</v>
      </c>
      <c r="CQ52" s="12" t="n">
        <v>0.001165851460241038</v>
      </c>
      <c r="CR52" s="12" t="n">
        <v>0.09428723091599071</v>
      </c>
      <c r="CS52" s="12" t="n">
        <v>0.03118835190830607</v>
      </c>
      <c r="CT52" s="12" t="n">
        <v>0.0309002215964452</v>
      </c>
      <c r="CU52" s="12" t="n">
        <v>0.009873662086740407</v>
      </c>
      <c r="CV52" s="12" t="n">
        <v>8.699605383880479e-07</v>
      </c>
      <c r="CW52" s="12" t="n">
        <v>0.002898111538662427</v>
      </c>
      <c r="CX52" s="12" t="n">
        <v>0</v>
      </c>
      <c r="CY52" s="12" t="n">
        <v>0.2376566700666682</v>
      </c>
      <c r="CZ52" s="12" t="n">
        <v>0.1424034741675432</v>
      </c>
      <c r="DA52" s="12" t="n">
        <v>0.0004562852631661357</v>
      </c>
      <c r="DB52" s="12" t="n">
        <v>4.427128253689332e-05</v>
      </c>
      <c r="DC52" s="12" t="n">
        <v>4.180641886445275e-07</v>
      </c>
      <c r="DD52" s="12" t="n">
        <v>0.001518454190319758</v>
      </c>
      <c r="DE52" s="12" t="n">
        <v>2.276953103239762e-05</v>
      </c>
      <c r="DF52" s="12" t="n">
        <v>0.01739409068198427</v>
      </c>
      <c r="DG52" s="12" t="n">
        <v>0</v>
      </c>
      <c r="DH52" s="12" t="n">
        <v>0.001490548881949982</v>
      </c>
      <c r="DI52" s="12" t="n">
        <v>0.03280513548629415</v>
      </c>
      <c r="DJ52" s="12" t="n">
        <v>0.002396557205003398</v>
      </c>
      <c r="DK52" s="12" t="n">
        <v>0.005507488891942846</v>
      </c>
      <c r="DL52" s="12" t="n">
        <v>0.01663429725931887</v>
      </c>
      <c r="DM52" s="12" t="n">
        <v>0.006795411289816576</v>
      </c>
      <c r="DN52" s="12" t="n">
        <v>0.007220458204784221</v>
      </c>
      <c r="DO52" s="12" t="n">
        <v>0</v>
      </c>
      <c r="DP52" s="12" t="n">
        <v>0.03345433250371238</v>
      </c>
      <c r="DQ52" s="12" t="n">
        <v>0.03345433250371238</v>
      </c>
      <c r="DR52" s="12" t="n">
        <v>0.03659067617593541</v>
      </c>
      <c r="DS52" s="12" t="n">
        <v>0.001116854788385013</v>
      </c>
      <c r="DT52" s="12" t="n">
        <v>0.01829533808796771</v>
      </c>
      <c r="DU52" s="12" t="n">
        <v>0.01059848008166092</v>
      </c>
      <c r="DV52" s="12" t="n">
        <v>0.0006983268626886042</v>
      </c>
      <c r="DW52" s="12" t="n">
        <v>0.5901553343233011</v>
      </c>
      <c r="DX52" s="12" t="n">
        <v>0.4729688354782092</v>
      </c>
      <c r="DY52" s="12" t="n">
        <v>0.588045654307874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0.007241031764893717</v>
      </c>
      <c r="D53" s="14" t="n">
        <v>0.00309394723240341</v>
      </c>
      <c r="E53" s="14" t="n">
        <v>0.001192158324767491</v>
      </c>
      <c r="F53" s="14" t="n">
        <v>0.001130900774352099</v>
      </c>
      <c r="G53" s="14" t="n">
        <v>0.001133851131543721</v>
      </c>
      <c r="H53" s="14" t="n">
        <v>0.002746630911674226</v>
      </c>
      <c r="I53" s="14" t="n">
        <v>0.001130775482983557</v>
      </c>
      <c r="J53" s="14" t="n">
        <v>0.004908222958777227</v>
      </c>
      <c r="K53" s="14" t="n">
        <v>0.003227375117148086</v>
      </c>
      <c r="L53" s="14" t="n">
        <v>0.001250460159325314</v>
      </c>
      <c r="M53" s="14" t="n">
        <v>0.001168582093105324</v>
      </c>
      <c r="N53" s="14" t="n">
        <v>0.001130775482983557</v>
      </c>
      <c r="O53" s="14" t="n">
        <v>0.001134221718400821</v>
      </c>
      <c r="P53" s="14" t="n">
        <v>0.007763265217914376</v>
      </c>
      <c r="Q53" s="14" t="n">
        <v>0.007465916967939124</v>
      </c>
      <c r="R53" s="14" t="n">
        <v>0.002826938707458892</v>
      </c>
      <c r="S53" s="14" t="n">
        <v>0.005350907212247814</v>
      </c>
      <c r="T53" s="14" t="n">
        <v>0.09611738223690419</v>
      </c>
      <c r="U53" s="14" t="n">
        <v>2.907409576019791e-05</v>
      </c>
      <c r="V53" s="14" t="n">
        <v>8.699456304022874e-05</v>
      </c>
      <c r="W53" s="14" t="n">
        <v>0.007351367706567026</v>
      </c>
      <c r="X53" s="14" t="n">
        <v>0.005069478899059648</v>
      </c>
      <c r="Y53" s="14" t="n">
        <v>0.01996784964639632</v>
      </c>
      <c r="Z53" s="14" t="n">
        <v>0.005093315859866395</v>
      </c>
      <c r="AA53" s="14" t="n">
        <v>0.0611962991490976</v>
      </c>
      <c r="AB53" s="14" t="n">
        <v>0.004981609825833481</v>
      </c>
      <c r="AC53" s="14" t="n">
        <v>6.783922953266154e-05</v>
      </c>
      <c r="AD53" s="14" t="n">
        <v>0.007119479069898393</v>
      </c>
      <c r="AE53" s="14" t="n">
        <v>0.02933771352493229</v>
      </c>
      <c r="AF53" s="14" t="n">
        <v>0.009773112786440425</v>
      </c>
      <c r="AG53" s="14" t="n">
        <v>0.01911692311499242</v>
      </c>
      <c r="AH53" s="14" t="n">
        <v>0.01483848485576745</v>
      </c>
      <c r="AI53" s="14" t="n">
        <v>0.007135480975388038</v>
      </c>
      <c r="AJ53" s="14" t="n">
        <v>0.07342443724612534</v>
      </c>
      <c r="AK53" s="14" t="n">
        <v>0.005826459638382579</v>
      </c>
      <c r="AL53" s="14" t="n">
        <v>5.772011245066819e-06</v>
      </c>
      <c r="AM53" s="14" t="n">
        <v>0.009680690514212217</v>
      </c>
      <c r="AN53" s="14" t="n">
        <v>0.0364304502141828</v>
      </c>
      <c r="AO53" s="14" t="n">
        <v>0.01845661455507823</v>
      </c>
      <c r="AP53" s="14" t="n">
        <v>1.80162952881771</v>
      </c>
      <c r="AQ53" s="14" t="n">
        <v>0.005882034677406669</v>
      </c>
      <c r="AR53" s="14" t="n">
        <v>0.002584350651159155</v>
      </c>
      <c r="AS53" s="14" t="n">
        <v>0</v>
      </c>
      <c r="AT53" s="14" t="n">
        <v>0.00056357669150765</v>
      </c>
      <c r="AU53" s="14" t="n">
        <v>0.007279605129510306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0.008477840621143354</v>
      </c>
      <c r="BB53" s="14" t="n">
        <v>0.002992597697899057</v>
      </c>
      <c r="BC53" s="14" t="n">
        <v>0.008531806552583289</v>
      </c>
      <c r="BD53" s="14" t="n">
        <v>0.004013945179548921</v>
      </c>
      <c r="BE53" s="14" t="n">
        <v>0.0004288362028745238</v>
      </c>
      <c r="BF53" s="14" t="n">
        <v>0.0004505889281876126</v>
      </c>
      <c r="BG53" s="14" t="n">
        <v>0.005903378718656206</v>
      </c>
      <c r="BH53" s="14" t="n">
        <v>0.005803954002287786</v>
      </c>
      <c r="BI53" s="14" t="n">
        <v>0.006352333086349194</v>
      </c>
      <c r="BJ53" s="14" t="n">
        <v>0.0001406672494226723</v>
      </c>
      <c r="BK53" s="14" t="n">
        <v>0.04000807099615612</v>
      </c>
      <c r="BL53" s="14" t="n">
        <v>0.0004351553741495025</v>
      </c>
      <c r="BM53" s="14" t="n">
        <v>0.002440273367869451</v>
      </c>
      <c r="BN53" s="14" t="n">
        <v>0.01157654719361268</v>
      </c>
      <c r="BO53" s="14" t="n">
        <v>0.01971997294486592</v>
      </c>
      <c r="BP53" s="14" t="n">
        <v>0.01165695513825253</v>
      </c>
      <c r="BQ53" s="14" t="n">
        <v>0.003416810506376176</v>
      </c>
      <c r="BR53" s="14" t="n">
        <v>0.004323075654733212</v>
      </c>
      <c r="BS53" s="14" t="n">
        <v>0.001936094558637132</v>
      </c>
      <c r="BT53" s="14" t="n">
        <v>0.0003267824336059813</v>
      </c>
      <c r="BU53" s="14" t="n">
        <v>0.04139092909794935</v>
      </c>
      <c r="BV53" s="14" t="n">
        <v>5.400448544665333e-05</v>
      </c>
      <c r="BW53" s="14" t="n">
        <v>0.02058678684112927</v>
      </c>
      <c r="BX53" s="14" t="n">
        <v>0.001310123363426023</v>
      </c>
      <c r="BY53" s="14" t="n">
        <v>0.01186849456923667</v>
      </c>
      <c r="BZ53" s="14" t="n">
        <v>0.00148091795527142</v>
      </c>
      <c r="CA53" s="14" t="n">
        <v>0.0137367731588711</v>
      </c>
      <c r="CB53" s="14" t="n">
        <v>0.002510314180930202</v>
      </c>
      <c r="CC53" s="14" t="n">
        <v>0.00159407246853348</v>
      </c>
      <c r="CD53" s="14" t="n">
        <v>0.008460357258604232</v>
      </c>
      <c r="CE53" s="14" t="n">
        <v>4.404459696529809e-07</v>
      </c>
      <c r="CF53" s="14" t="n">
        <v>0.0002251177220085475</v>
      </c>
      <c r="CG53" s="14" t="n">
        <v>0.000286646757102797</v>
      </c>
      <c r="CH53" s="14" t="n">
        <v>0.0003588704693148392</v>
      </c>
      <c r="CI53" s="14" t="n">
        <v>0.008401921078889655</v>
      </c>
      <c r="CJ53" s="14" t="n">
        <v>0.008843702553285714</v>
      </c>
      <c r="CK53" s="14" t="n">
        <v>0.0243888683517628</v>
      </c>
      <c r="CL53" s="14" t="n">
        <v>0.11907904421638</v>
      </c>
      <c r="CM53" s="14" t="n">
        <v>0.118852205540972</v>
      </c>
      <c r="CN53" s="14" t="n">
        <v>0.03773799887173212</v>
      </c>
      <c r="CO53" s="14" t="n">
        <v>0.04212366211767755</v>
      </c>
      <c r="CP53" s="14" t="n">
        <v>0.03670744637855015</v>
      </c>
      <c r="CQ53" s="14" t="n">
        <v>0.001147161393065385</v>
      </c>
      <c r="CR53" s="14" t="n">
        <v>0.322543456829928</v>
      </c>
      <c r="CS53" s="14" t="n">
        <v>0.171037496920199</v>
      </c>
      <c r="CT53" s="14" t="n">
        <v>0.1791543059575262</v>
      </c>
      <c r="CU53" s="14" t="n">
        <v>0.02550683235019754</v>
      </c>
      <c r="CV53" s="14" t="n">
        <v>0.1781071804325403</v>
      </c>
      <c r="CW53" s="14" t="n">
        <v>0.1101094119726109</v>
      </c>
      <c r="CX53" s="14" t="n">
        <v>0.08763509993122563</v>
      </c>
      <c r="CY53" s="14" t="n">
        <v>0.1009343245053787</v>
      </c>
      <c r="CZ53" s="14" t="n">
        <v>0.1779083525610512</v>
      </c>
      <c r="DA53" s="14" t="n">
        <v>0.007695928119327384</v>
      </c>
      <c r="DB53" s="14" t="n">
        <v>0.1277905983299242</v>
      </c>
      <c r="DC53" s="14" t="n">
        <v>0.04016213614141299</v>
      </c>
      <c r="DD53" s="14" t="n">
        <v>0.01396888074476289</v>
      </c>
      <c r="DE53" s="14" t="n">
        <v>0.6235822736521156</v>
      </c>
      <c r="DF53" s="14" t="n">
        <v>0.07066508430251942</v>
      </c>
      <c r="DG53" s="14" t="n">
        <v>0.03109632578204781</v>
      </c>
      <c r="DH53" s="14" t="n">
        <v>0.02404303243129367</v>
      </c>
      <c r="DI53" s="14" t="n">
        <v>0.3582309789451556</v>
      </c>
      <c r="DJ53" s="14" t="n">
        <v>0.165550595709291</v>
      </c>
      <c r="DK53" s="14" t="n">
        <v>0.08564106416333771</v>
      </c>
      <c r="DL53" s="14" t="n">
        <v>0.02892048125689375</v>
      </c>
      <c r="DM53" s="14" t="n">
        <v>0.1277776295771419</v>
      </c>
      <c r="DN53" s="14" t="n">
        <v>0.131126982719279</v>
      </c>
      <c r="DO53" s="14" t="n">
        <v>0.1848817914678115</v>
      </c>
      <c r="DP53" s="14" t="n">
        <v>0.5642569660087947</v>
      </c>
      <c r="DQ53" s="14" t="n">
        <v>0.5642569660087947</v>
      </c>
      <c r="DR53" s="14" t="n">
        <v>0.6015725569472522</v>
      </c>
      <c r="DS53" s="14" t="n">
        <v>0.01874255653593948</v>
      </c>
      <c r="DT53" s="14" t="n">
        <v>0.04579640706083404</v>
      </c>
      <c r="DU53" s="14" t="n">
        <v>0.03564326712008957</v>
      </c>
      <c r="DV53" s="14" t="n">
        <v>0.1457318422826917</v>
      </c>
      <c r="DW53" s="14" t="n">
        <v>0.8226391638705375</v>
      </c>
      <c r="DX53" s="14" t="n">
        <v>0.6981466093064603</v>
      </c>
      <c r="DY53" s="14" t="n">
        <v>0.8205328238684596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0.001078685040987401</v>
      </c>
      <c r="D54" s="12" t="n">
        <v>0.0009421246915750724</v>
      </c>
      <c r="E54" s="12" t="n">
        <v>0.0009118482279094449</v>
      </c>
      <c r="F54" s="12" t="n">
        <v>0.000908047132315776</v>
      </c>
      <c r="G54" s="12" t="n">
        <v>0.000897783386207527</v>
      </c>
      <c r="H54" s="12" t="n">
        <v>0.0009384904462572652</v>
      </c>
      <c r="I54" s="12" t="n">
        <v>0.0009067685501958672</v>
      </c>
      <c r="J54" s="12" t="n">
        <v>0.001007548503195955</v>
      </c>
      <c r="K54" s="12" t="n">
        <v>0.0008904820214099359</v>
      </c>
      <c r="L54" s="12" t="n">
        <v>0.0004874740473281029</v>
      </c>
      <c r="M54" s="12" t="n">
        <v>0.000500361840598009</v>
      </c>
      <c r="N54" s="12" t="n">
        <v>0.0004807643973483249</v>
      </c>
      <c r="O54" s="12" t="n">
        <v>0.0004637267194515836</v>
      </c>
      <c r="P54" s="12" t="n">
        <v>6.276787345294534e-05</v>
      </c>
      <c r="Q54" s="12" t="n">
        <v>4.393349929972226e-05</v>
      </c>
      <c r="R54" s="12" t="n">
        <v>0</v>
      </c>
      <c r="S54" s="12" t="n">
        <v>6.873887304736111e-05</v>
      </c>
      <c r="T54" s="12" t="n">
        <v>0.003630503742655787</v>
      </c>
      <c r="U54" s="12" t="n">
        <v>0</v>
      </c>
      <c r="V54" s="12" t="n">
        <v>0</v>
      </c>
      <c r="W54" s="12" t="n">
        <v>0.01041946134997438</v>
      </c>
      <c r="X54" s="12" t="n">
        <v>0.002739469493107106</v>
      </c>
      <c r="Y54" s="12" t="n">
        <v>0.002638029996232781</v>
      </c>
      <c r="Z54" s="12" t="n">
        <v>0.00273181067981674</v>
      </c>
      <c r="AA54" s="12" t="n">
        <v>0.002259977843980391</v>
      </c>
      <c r="AB54" s="12" t="n">
        <v>0.002702288260072344</v>
      </c>
      <c r="AC54" s="12" t="n">
        <v>5.346165992302035e-05</v>
      </c>
      <c r="AD54" s="12" t="n">
        <v>0.003957773994154393</v>
      </c>
      <c r="AE54" s="12" t="n">
        <v>0.003748684436381295</v>
      </c>
      <c r="AF54" s="12" t="n">
        <v>0.003991379575858846</v>
      </c>
      <c r="AG54" s="12" t="n">
        <v>0.003842258881952083</v>
      </c>
      <c r="AH54" s="12" t="n">
        <v>0.00364600028011522</v>
      </c>
      <c r="AI54" s="12" t="n">
        <v>0.003980120004202687</v>
      </c>
      <c r="AJ54" s="12" t="n">
        <v>0.003537599398992934</v>
      </c>
      <c r="AK54" s="12" t="n">
        <v>0.0001385055575751948</v>
      </c>
      <c r="AL54" s="12" t="n">
        <v>3.407916030881674e-06</v>
      </c>
      <c r="AM54" s="12" t="n">
        <v>0.000207026445515353</v>
      </c>
      <c r="AN54" s="12" t="n">
        <v>0.0003858919960775798</v>
      </c>
      <c r="AO54" s="12" t="n">
        <v>0.01048349049082106</v>
      </c>
      <c r="AP54" s="12" t="n">
        <v>0.008406893773886285</v>
      </c>
      <c r="AQ54" s="12" t="n">
        <v>3.531962504007831</v>
      </c>
      <c r="AR54" s="12" t="n">
        <v>0.000517805656859754</v>
      </c>
      <c r="AS54" s="12" t="n">
        <v>0.05690057982016413</v>
      </c>
      <c r="AT54" s="12" t="n">
        <v>0.05504647635576116</v>
      </c>
      <c r="AU54" s="12" t="n">
        <v>0.003843081002513868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4.679574993404945e-05</v>
      </c>
      <c r="BB54" s="12" t="n">
        <v>0.005840629650929083</v>
      </c>
      <c r="BC54" s="12" t="n">
        <v>0.0003358441664343969</v>
      </c>
      <c r="BD54" s="12" t="n">
        <v>6.57110790671112e-05</v>
      </c>
      <c r="BE54" s="12" t="n">
        <v>0.0001802086522556057</v>
      </c>
      <c r="BF54" s="12" t="n">
        <v>0.001045912053252505</v>
      </c>
      <c r="BG54" s="12" t="n">
        <v>0.001296252197808438</v>
      </c>
      <c r="BH54" s="12" t="n">
        <v>0.002351792103424238</v>
      </c>
      <c r="BI54" s="12" t="n">
        <v>0.001291537612781466</v>
      </c>
      <c r="BJ54" s="12" t="n">
        <v>0.0004537416403363001</v>
      </c>
      <c r="BK54" s="12" t="n">
        <v>0.0002014110837882134</v>
      </c>
      <c r="BL54" s="12" t="n">
        <v>0.006187050841090235</v>
      </c>
      <c r="BM54" s="12" t="n">
        <v>0.00472171870476579</v>
      </c>
      <c r="BN54" s="12" t="n">
        <v>9.748195781373295e-07</v>
      </c>
      <c r="BO54" s="12" t="n">
        <v>0.0001221995289730527</v>
      </c>
      <c r="BP54" s="12" t="n">
        <v>0.0001709202615444717</v>
      </c>
      <c r="BQ54" s="12" t="n">
        <v>2.211862301614689e-05</v>
      </c>
      <c r="BR54" s="12" t="n">
        <v>0.0004660140027105491</v>
      </c>
      <c r="BS54" s="12" t="n">
        <v>0.0003199349368045625</v>
      </c>
      <c r="BT54" s="12" t="n">
        <v>0.0004594481688275687</v>
      </c>
      <c r="BU54" s="12" t="n">
        <v>0.01787157240853787</v>
      </c>
      <c r="BV54" s="12" t="n">
        <v>9.35185623511769e-06</v>
      </c>
      <c r="BW54" s="12" t="n">
        <v>5.719695292023157e-05</v>
      </c>
      <c r="BX54" s="12" t="n">
        <v>4.222194192691018e-05</v>
      </c>
      <c r="BY54" s="12" t="n">
        <v>0.0007427300811095792</v>
      </c>
      <c r="BZ54" s="12" t="n">
        <v>0.0002824487013567831</v>
      </c>
      <c r="CA54" s="12" t="n">
        <v>0.0002741085474933307</v>
      </c>
      <c r="CB54" s="12" t="n">
        <v>0.0002269142495189616</v>
      </c>
      <c r="CC54" s="12" t="n">
        <v>0.0002387008312106449</v>
      </c>
      <c r="CD54" s="12" t="n">
        <v>0.001309083569819087</v>
      </c>
      <c r="CE54" s="12" t="n">
        <v>0.0009100546655283019</v>
      </c>
      <c r="CF54" s="12" t="n">
        <v>0.0009930921136152176</v>
      </c>
      <c r="CG54" s="12" t="n">
        <v>0.004395151924772055</v>
      </c>
      <c r="CH54" s="12" t="n">
        <v>0.0002703729947236147</v>
      </c>
      <c r="CI54" s="12" t="n">
        <v>0.02555352020343214</v>
      </c>
      <c r="CJ54" s="12" t="n">
        <v>0.03615263478328905</v>
      </c>
      <c r="CK54" s="12" t="n">
        <v>0.0001128325306636607</v>
      </c>
      <c r="CL54" s="12" t="n">
        <v>0.1086075767938926</v>
      </c>
      <c r="CM54" s="12" t="n">
        <v>0.0007595951114761053</v>
      </c>
      <c r="CN54" s="12" t="n">
        <v>0.02131300259377914</v>
      </c>
      <c r="CO54" s="12" t="n">
        <v>0.02009870988596011</v>
      </c>
      <c r="CP54" s="12" t="n">
        <v>0.02072009946085299</v>
      </c>
      <c r="CQ54" s="12" t="n">
        <v>1.714029129271363e-05</v>
      </c>
      <c r="CR54" s="12" t="n">
        <v>0.001448805649485099</v>
      </c>
      <c r="CS54" s="12" t="n">
        <v>0</v>
      </c>
      <c r="CT54" s="12" t="n">
        <v>0.0004042129491362517</v>
      </c>
      <c r="CU54" s="12" t="n">
        <v>2.661046388163565e-05</v>
      </c>
      <c r="CV54" s="12" t="n">
        <v>4.616559850186246e-07</v>
      </c>
      <c r="CW54" s="12" t="n">
        <v>0.0006997372932061323</v>
      </c>
      <c r="CX54" s="12" t="n">
        <v>0</v>
      </c>
      <c r="CY54" s="12" t="n">
        <v>0.000856595669101237</v>
      </c>
      <c r="CZ54" s="12" t="n">
        <v>3.286202823751156e-05</v>
      </c>
      <c r="DA54" s="12" t="n">
        <v>0.0002421337673623137</v>
      </c>
      <c r="DB54" s="12" t="n">
        <v>0.02048059440641298</v>
      </c>
      <c r="DC54" s="12" t="n">
        <v>2.218512522042839e-07</v>
      </c>
      <c r="DD54" s="12" t="n">
        <v>0.001973799690342093</v>
      </c>
      <c r="DE54" s="12" t="n">
        <v>1.208295067802823e-05</v>
      </c>
      <c r="DF54" s="12" t="n">
        <v>0.003361180501864846</v>
      </c>
      <c r="DG54" s="12" t="n">
        <v>0</v>
      </c>
      <c r="DH54" s="12" t="n">
        <v>0.000509166955538723</v>
      </c>
      <c r="DI54" s="12" t="n">
        <v>0.02185700484674721</v>
      </c>
      <c r="DJ54" s="12" t="n">
        <v>0.0004605787138046729</v>
      </c>
      <c r="DK54" s="12" t="n">
        <v>0.001193044285148417</v>
      </c>
      <c r="DL54" s="12" t="n">
        <v>0.0003978999050900897</v>
      </c>
      <c r="DM54" s="12" t="n">
        <v>0.002731227831367878</v>
      </c>
      <c r="DN54" s="12" t="n">
        <v>0.002773794838187826</v>
      </c>
      <c r="DO54" s="12" t="n">
        <v>0.04051321283195686</v>
      </c>
      <c r="DP54" s="12" t="n">
        <v>0.01775298090389121</v>
      </c>
      <c r="DQ54" s="12" t="n">
        <v>0.01775298090389121</v>
      </c>
      <c r="DR54" s="12" t="n">
        <v>0.000455204638561313</v>
      </c>
      <c r="DS54" s="12" t="n">
        <v>0.0004772510155826837</v>
      </c>
      <c r="DT54" s="12" t="n">
        <v>0</v>
      </c>
      <c r="DU54" s="12" t="n">
        <v>4.544662827579505e-05</v>
      </c>
      <c r="DV54" s="12" t="n">
        <v>0.0003552478945072702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0.1723102516784478</v>
      </c>
      <c r="D55" s="14" t="n">
        <v>0.1722441708307084</v>
      </c>
      <c r="E55" s="14" t="n">
        <v>0.1752092754270162</v>
      </c>
      <c r="F55" s="14" t="n">
        <v>0.1750521142842658</v>
      </c>
      <c r="G55" s="14" t="n">
        <v>0.1741155730248819</v>
      </c>
      <c r="H55" s="14" t="n">
        <v>0.1729097908915233</v>
      </c>
      <c r="I55" s="14" t="n">
        <v>0.1749417725005496</v>
      </c>
      <c r="J55" s="14" t="n">
        <v>0.1727784078889636</v>
      </c>
      <c r="K55" s="14" t="n">
        <v>0.1772656493967316</v>
      </c>
      <c r="L55" s="14" t="n">
        <v>0.1376578600908249</v>
      </c>
      <c r="M55" s="14" t="n">
        <v>0.1390650771150782</v>
      </c>
      <c r="N55" s="14" t="n">
        <v>0.137641745674851</v>
      </c>
      <c r="O55" s="14" t="n">
        <v>0.1361057283720694</v>
      </c>
      <c r="P55" s="14" t="n">
        <v>0.02217988087816926</v>
      </c>
      <c r="Q55" s="14" t="n">
        <v>0.01807915706868989</v>
      </c>
      <c r="R55" s="14" t="n">
        <v>0.001637949036317973</v>
      </c>
      <c r="S55" s="14" t="n">
        <v>0.009523173658859355</v>
      </c>
      <c r="T55" s="14" t="n">
        <v>0.000993483095380461</v>
      </c>
      <c r="U55" s="14" t="n">
        <v>4.800565873578109e-05</v>
      </c>
      <c r="V55" s="14" t="n">
        <v>0.0001590670866505652</v>
      </c>
      <c r="W55" s="14" t="n">
        <v>0.02277460149901625</v>
      </c>
      <c r="X55" s="14" t="n">
        <v>0.01826891285538072</v>
      </c>
      <c r="Y55" s="14" t="n">
        <v>0.05273747272033574</v>
      </c>
      <c r="Z55" s="14" t="n">
        <v>0.01651919024186412</v>
      </c>
      <c r="AA55" s="14" t="n">
        <v>0.143970389102294</v>
      </c>
      <c r="AB55" s="14" t="n">
        <v>0.02200956076042341</v>
      </c>
      <c r="AC55" s="14" t="n">
        <v>0.002403968533049428</v>
      </c>
      <c r="AD55" s="14" t="n">
        <v>0.1278204873175857</v>
      </c>
      <c r="AE55" s="14" t="n">
        <v>0.1717397947612118</v>
      </c>
      <c r="AF55" s="14" t="n">
        <v>0.136335475706361</v>
      </c>
      <c r="AG55" s="14" t="n">
        <v>0.1551820101634668</v>
      </c>
      <c r="AH55" s="14" t="n">
        <v>0.1484287882642565</v>
      </c>
      <c r="AI55" s="14" t="n">
        <v>0.1239498560035919</v>
      </c>
      <c r="AJ55" s="14" t="n">
        <v>0.2547996149150541</v>
      </c>
      <c r="AK55" s="14" t="n">
        <v>0.0460717572202794</v>
      </c>
      <c r="AL55" s="14" t="n">
        <v>0.0007411627419832603</v>
      </c>
      <c r="AM55" s="14" t="n">
        <v>0.03818173359488347</v>
      </c>
      <c r="AN55" s="14" t="n">
        <v>0.03492236915918918</v>
      </c>
      <c r="AO55" s="14" t="n">
        <v>0.04016133322922854</v>
      </c>
      <c r="AP55" s="14" t="n">
        <v>0.01370670270901859</v>
      </c>
      <c r="AQ55" s="14" t="n">
        <v>0.003649805403781133</v>
      </c>
      <c r="AR55" s="14" t="n">
        <v>1.054290282404531</v>
      </c>
      <c r="AS55" s="14" t="n">
        <v>0.1526022518836245</v>
      </c>
      <c r="AT55" s="14" t="n">
        <v>0.1500486110086912</v>
      </c>
      <c r="AU55" s="14" t="n">
        <v>0.01819247827711618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0.01719515303244667</v>
      </c>
      <c r="BB55" s="14" t="n">
        <v>0.01544639053219099</v>
      </c>
      <c r="BC55" s="14" t="n">
        <v>0.008726134054953587</v>
      </c>
      <c r="BD55" s="14" t="n">
        <v>0.01759379535012798</v>
      </c>
      <c r="BE55" s="14" t="n">
        <v>0.01156691485879942</v>
      </c>
      <c r="BF55" s="14" t="n">
        <v>0.01659672157457846</v>
      </c>
      <c r="BG55" s="14" t="n">
        <v>0.01535478445998073</v>
      </c>
      <c r="BH55" s="14" t="n">
        <v>0.0245615736619518</v>
      </c>
      <c r="BI55" s="14" t="n">
        <v>0.01624552657184512</v>
      </c>
      <c r="BJ55" s="14" t="n">
        <v>0.006116777884694015</v>
      </c>
      <c r="BK55" s="14" t="n">
        <v>0.09573749487090021</v>
      </c>
      <c r="BL55" s="14" t="n">
        <v>0.004544797378617205</v>
      </c>
      <c r="BM55" s="14" t="n">
        <v>0.02383159382418067</v>
      </c>
      <c r="BN55" s="14" t="n">
        <v>0.01251950132708522</v>
      </c>
      <c r="BO55" s="14" t="n">
        <v>0.03650986788158581</v>
      </c>
      <c r="BP55" s="14" t="n">
        <v>0.02060142925747432</v>
      </c>
      <c r="BQ55" s="14" t="n">
        <v>0.005620045555203957</v>
      </c>
      <c r="BR55" s="14" t="n">
        <v>0.008496723763441969</v>
      </c>
      <c r="BS55" s="14" t="n">
        <v>0.005304194464004677</v>
      </c>
      <c r="BT55" s="14" t="n">
        <v>0.02121272622368464</v>
      </c>
      <c r="BU55" s="14" t="n">
        <v>0.09052214865640457</v>
      </c>
      <c r="BV55" s="14" t="n">
        <v>0.0008638418521314106</v>
      </c>
      <c r="BW55" s="14" t="n">
        <v>0.04847306253913036</v>
      </c>
      <c r="BX55" s="14" t="n">
        <v>0.003309153659800807</v>
      </c>
      <c r="BY55" s="14" t="n">
        <v>0.06668154171160269</v>
      </c>
      <c r="BZ55" s="14" t="n">
        <v>0.006988814953267992</v>
      </c>
      <c r="CA55" s="14" t="n">
        <v>0.03756271399849667</v>
      </c>
      <c r="CB55" s="14" t="n">
        <v>0.09851746868496306</v>
      </c>
      <c r="CC55" s="14" t="n">
        <v>0.09748105471550701</v>
      </c>
      <c r="CD55" s="14" t="n">
        <v>0.1074327789553349</v>
      </c>
      <c r="CE55" s="14" t="n">
        <v>0.0431536054283063</v>
      </c>
      <c r="CF55" s="14" t="n">
        <v>0.04291970986028967</v>
      </c>
      <c r="CG55" s="14" t="n">
        <v>0.02658128712579059</v>
      </c>
      <c r="CH55" s="14" t="n">
        <v>0.07694842511651109</v>
      </c>
      <c r="CI55" s="14" t="n">
        <v>1.724788142515176</v>
      </c>
      <c r="CJ55" s="14" t="n">
        <v>1.574327371650132</v>
      </c>
      <c r="CK55" s="14" t="n">
        <v>0.05664230179981528</v>
      </c>
      <c r="CL55" s="14" t="n">
        <v>0.1569698900889795</v>
      </c>
      <c r="CM55" s="14" t="n">
        <v>0.002845377478207041</v>
      </c>
      <c r="CN55" s="14" t="n">
        <v>1.936093250337957</v>
      </c>
      <c r="CO55" s="14" t="n">
        <v>1.801347745177601</v>
      </c>
      <c r="CP55" s="14" t="n">
        <v>1.884775537499273</v>
      </c>
      <c r="CQ55" s="14" t="n">
        <v>0.001532960394080457</v>
      </c>
      <c r="CR55" s="14" t="n">
        <v>0.7361836796995638</v>
      </c>
      <c r="CS55" s="14" t="n">
        <v>0.004316521407364286</v>
      </c>
      <c r="CT55" s="14" t="n">
        <v>0.0005407634416042115</v>
      </c>
      <c r="CU55" s="14" t="n">
        <v>0.002919793221121249</v>
      </c>
      <c r="CV55" s="14" t="n">
        <v>6.176117806945939e-07</v>
      </c>
      <c r="CW55" s="14" t="n">
        <v>0.03794922826641357</v>
      </c>
      <c r="CX55" s="14" t="n">
        <v>0.03112103169004149</v>
      </c>
      <c r="CY55" s="14" t="n">
        <v>0.001318216730666183</v>
      </c>
      <c r="CZ55" s="14" t="n">
        <v>0.009484388636347813</v>
      </c>
      <c r="DA55" s="14" t="n">
        <v>0.0003239309617547707</v>
      </c>
      <c r="DB55" s="14" t="n">
        <v>0.04174385732147731</v>
      </c>
      <c r="DC55" s="14" t="n">
        <v>8.852727477537721e-06</v>
      </c>
      <c r="DD55" s="14" t="n">
        <v>0.005634693725406145</v>
      </c>
      <c r="DE55" s="14" t="n">
        <v>1.616479137382114e-05</v>
      </c>
      <c r="DF55" s="14" t="n">
        <v>0.1477361589693451</v>
      </c>
      <c r="DG55" s="14" t="n">
        <v>0.1526022518836245</v>
      </c>
      <c r="DH55" s="14" t="n">
        <v>0.004901489684087802</v>
      </c>
      <c r="DI55" s="14" t="n">
        <v>0.03683784325373054</v>
      </c>
      <c r="DJ55" s="14" t="n">
        <v>0.0006164412311355711</v>
      </c>
      <c r="DK55" s="14" t="n">
        <v>0.00269768271897105</v>
      </c>
      <c r="DL55" s="14" t="n">
        <v>0.07890040053442215</v>
      </c>
      <c r="DM55" s="14" t="n">
        <v>0.0363078703050484</v>
      </c>
      <c r="DN55" s="14" t="n">
        <v>0.03813033607363615</v>
      </c>
      <c r="DO55" s="14" t="n">
        <v>0</v>
      </c>
      <c r="DP55" s="14" t="n">
        <v>0.02375026102661061</v>
      </c>
      <c r="DQ55" s="14" t="n">
        <v>0.02375026102661061</v>
      </c>
      <c r="DR55" s="14" t="n">
        <v>0.008735728193695856</v>
      </c>
      <c r="DS55" s="14" t="n">
        <v>0.0006879427057811275</v>
      </c>
      <c r="DT55" s="14" t="n">
        <v>0.001091966024211982</v>
      </c>
      <c r="DU55" s="14" t="n">
        <v>7.472397253714777e-05</v>
      </c>
      <c r="DV55" s="14" t="n">
        <v>0.0007050572677751181</v>
      </c>
      <c r="DW55" s="14" t="n">
        <v>0.06415300392245393</v>
      </c>
      <c r="DX55" s="14" t="n">
        <v>0.1976369932209002</v>
      </c>
      <c r="DY55" s="14" t="n">
        <v>0.06706359671677783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3.172942603803128e-05</v>
      </c>
      <c r="T56" s="12" t="n">
        <v>4.587334353146964e-07</v>
      </c>
      <c r="U56" s="12" t="n">
        <v>3.344867084055524e-07</v>
      </c>
      <c r="V56" s="12" t="n">
        <v>5.258393394190376e-06</v>
      </c>
      <c r="W56" s="12" t="n">
        <v>5.375697811312839e-07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5.521575978204007e-07</v>
      </c>
      <c r="AE56" s="12" t="n">
        <v>2.524676138032673e-06</v>
      </c>
      <c r="AF56" s="12" t="n">
        <v>0</v>
      </c>
      <c r="AG56" s="12" t="n">
        <v>0</v>
      </c>
      <c r="AH56" s="12" t="n">
        <v>0.0003075189419552185</v>
      </c>
      <c r="AI56" s="12" t="n">
        <v>2.496916965691163e-06</v>
      </c>
      <c r="AJ56" s="12" t="n">
        <v>2.320207470175665e-06</v>
      </c>
      <c r="AK56" s="12" t="n">
        <v>0</v>
      </c>
      <c r="AL56" s="12" t="n">
        <v>0</v>
      </c>
      <c r="AM56" s="12" t="n">
        <v>4.793781029675281e-06</v>
      </c>
      <c r="AN56" s="12" t="n">
        <v>0</v>
      </c>
      <c r="AO56" s="12" t="n">
        <v>0.001667649819611699</v>
      </c>
      <c r="AP56" s="12" t="n">
        <v>0</v>
      </c>
      <c r="AQ56" s="12" t="n">
        <v>0.0004037260414068159</v>
      </c>
      <c r="AR56" s="12" t="n">
        <v>0.003358034695040555</v>
      </c>
      <c r="AS56" s="12" t="n">
        <v>0.6223960276858261</v>
      </c>
      <c r="AT56" s="12" t="n">
        <v>0.6019129532636848</v>
      </c>
      <c r="AU56" s="12" t="n">
        <v>0.006067884284187661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3.62059840652937e-05</v>
      </c>
      <c r="BB56" s="12" t="n">
        <v>4.687917907770584e-07</v>
      </c>
      <c r="BC56" s="12" t="n">
        <v>0.001928890983227082</v>
      </c>
      <c r="BD56" s="12" t="n">
        <v>0.001967041829671982</v>
      </c>
      <c r="BE56" s="12" t="n">
        <v>0.001840187003830527</v>
      </c>
      <c r="BF56" s="12" t="n">
        <v>0.001849369408803654</v>
      </c>
      <c r="BG56" s="12" t="n">
        <v>1.83152538787207e-05</v>
      </c>
      <c r="BH56" s="12" t="n">
        <v>0.0003322700371150566</v>
      </c>
      <c r="BI56" s="12" t="n">
        <v>2.813037448129672e-05</v>
      </c>
      <c r="BJ56" s="12" t="n">
        <v>0.003800983628246583</v>
      </c>
      <c r="BK56" s="12" t="n">
        <v>7.275068167738945e-06</v>
      </c>
      <c r="BL56" s="12" t="n">
        <v>4.932479585551374e-06</v>
      </c>
      <c r="BM56" s="12" t="n">
        <v>0.005042837017036322</v>
      </c>
      <c r="BN56" s="12" t="n">
        <v>0</v>
      </c>
      <c r="BO56" s="12" t="n">
        <v>0</v>
      </c>
      <c r="BP56" s="12" t="n">
        <v>7.674720110180075e-06</v>
      </c>
      <c r="BQ56" s="12" t="n">
        <v>0</v>
      </c>
      <c r="BR56" s="12" t="n">
        <v>0</v>
      </c>
      <c r="BS56" s="12" t="n">
        <v>0.0003040463157209549</v>
      </c>
      <c r="BT56" s="12" t="n">
        <v>0</v>
      </c>
      <c r="BU56" s="12" t="n">
        <v>0.0001374200518167484</v>
      </c>
      <c r="BV56" s="12" t="n">
        <v>0</v>
      </c>
      <c r="BW56" s="12" t="n">
        <v>0.0002339457763948227</v>
      </c>
      <c r="BX56" s="12" t="n">
        <v>0</v>
      </c>
      <c r="BY56" s="12" t="n">
        <v>0</v>
      </c>
      <c r="BZ56" s="12" t="n">
        <v>4.276073533641897e-07</v>
      </c>
      <c r="CA56" s="12" t="n">
        <v>0</v>
      </c>
      <c r="CB56" s="12" t="n">
        <v>0</v>
      </c>
      <c r="CC56" s="12" t="n">
        <v>0</v>
      </c>
      <c r="CD56" s="12" t="n">
        <v>0.001536959509061453</v>
      </c>
      <c r="CE56" s="12" t="n">
        <v>0</v>
      </c>
      <c r="CF56" s="12" t="n">
        <v>0</v>
      </c>
      <c r="CG56" s="12" t="n">
        <v>1.011896932442931e-06</v>
      </c>
      <c r="CH56" s="12" t="n">
        <v>7.00714765988769e-07</v>
      </c>
      <c r="CI56" s="12" t="n">
        <v>0</v>
      </c>
      <c r="CJ56" s="12" t="n">
        <v>0.001143502455614752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8.324720719480199e-05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0.005286677166049733</v>
      </c>
      <c r="DG56" s="12" t="n">
        <v>0</v>
      </c>
      <c r="DH56" s="12" t="n">
        <v>0</v>
      </c>
      <c r="DI56" s="12" t="n">
        <v>0.002876794079162147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0.2071600122294019</v>
      </c>
      <c r="D57" s="14" t="n">
        <v>0.2025235325473687</v>
      </c>
      <c r="E57" s="14" t="n">
        <v>0.2099383938412286</v>
      </c>
      <c r="F57" s="14" t="n">
        <v>0.2093253706472697</v>
      </c>
      <c r="G57" s="14" t="n">
        <v>0.206226166616707</v>
      </c>
      <c r="H57" s="14" t="n">
        <v>0.2045413573348412</v>
      </c>
      <c r="I57" s="14" t="n">
        <v>0.2089336796940583</v>
      </c>
      <c r="J57" s="14" t="n">
        <v>0.2062698398197921</v>
      </c>
      <c r="K57" s="14" t="n">
        <v>0.2193297719035603</v>
      </c>
      <c r="L57" s="14" t="n">
        <v>0.08050004057528611</v>
      </c>
      <c r="M57" s="14" t="n">
        <v>0.08492339916309855</v>
      </c>
      <c r="N57" s="14" t="n">
        <v>0.07890381283776784</v>
      </c>
      <c r="O57" s="14" t="n">
        <v>0.07374264141756727</v>
      </c>
      <c r="P57" s="14" t="n">
        <v>0.02147542774927656</v>
      </c>
      <c r="Q57" s="14" t="n">
        <v>0.01774704205994138</v>
      </c>
      <c r="R57" s="14" t="n">
        <v>0.001630783727223921</v>
      </c>
      <c r="S57" s="14" t="n">
        <v>0.06557292562548638</v>
      </c>
      <c r="T57" s="14" t="n">
        <v>0.02573414061273482</v>
      </c>
      <c r="U57" s="14" t="n">
        <v>0.03017872626347924</v>
      </c>
      <c r="V57" s="14" t="n">
        <v>0.009950631640207788</v>
      </c>
      <c r="W57" s="14" t="n">
        <v>1.326769474625623</v>
      </c>
      <c r="X57" s="14" t="n">
        <v>1.322356115875755</v>
      </c>
      <c r="Y57" s="14" t="n">
        <v>1.374883305391569</v>
      </c>
      <c r="Z57" s="14" t="n">
        <v>1.324268912184175</v>
      </c>
      <c r="AA57" s="14" t="n">
        <v>1.49668299020197</v>
      </c>
      <c r="AB57" s="14" t="n">
        <v>1.296297701526259</v>
      </c>
      <c r="AC57" s="14" t="n">
        <v>0.03048137170218664</v>
      </c>
      <c r="AD57" s="14" t="n">
        <v>1.473683849379431</v>
      </c>
      <c r="AE57" s="14" t="n">
        <v>1.555212462023993</v>
      </c>
      <c r="AF57" s="14" t="n">
        <v>1.498969385393955</v>
      </c>
      <c r="AG57" s="14" t="n">
        <v>1.509804789946276</v>
      </c>
      <c r="AH57" s="14" t="n">
        <v>1.393620761750327</v>
      </c>
      <c r="AI57" s="14" t="n">
        <v>1.495591810827006</v>
      </c>
      <c r="AJ57" s="14" t="n">
        <v>1.650368180024648</v>
      </c>
      <c r="AK57" s="14" t="n">
        <v>0.1806023772710997</v>
      </c>
      <c r="AL57" s="14" t="n">
        <v>0.2799044425005294</v>
      </c>
      <c r="AM57" s="14" t="n">
        <v>0.246281566361039</v>
      </c>
      <c r="AN57" s="14" t="n">
        <v>0.268386578649094</v>
      </c>
      <c r="AO57" s="14" t="n">
        <v>0.294988923856936</v>
      </c>
      <c r="AP57" s="14" t="n">
        <v>0.1747342144696199</v>
      </c>
      <c r="AQ57" s="14" t="n">
        <v>0.3063092878612811</v>
      </c>
      <c r="AR57" s="14" t="n">
        <v>0.3836646248166863</v>
      </c>
      <c r="AS57" s="14" t="n">
        <v>3.577287184038392</v>
      </c>
      <c r="AT57" s="14" t="n">
        <v>3.482781812622465</v>
      </c>
      <c r="AU57" s="14" t="n">
        <v>0.6087597395476813</v>
      </c>
      <c r="AV57" s="14" t="n">
        <v>0.05936052767095071</v>
      </c>
      <c r="AW57" s="14" t="n">
        <v>0.05936052767095071</v>
      </c>
      <c r="AX57" s="14" t="n">
        <v>0.05936052767095071</v>
      </c>
      <c r="AY57" s="14" t="n">
        <v>0.05936052767095071</v>
      </c>
      <c r="AZ57" s="14" t="n">
        <v>0.05936052767095071</v>
      </c>
      <c r="BA57" s="14" t="n">
        <v>0.1092478594097333</v>
      </c>
      <c r="BB57" s="14" t="n">
        <v>0.1512313197061131</v>
      </c>
      <c r="BC57" s="14" t="n">
        <v>0.04826333222801239</v>
      </c>
      <c r="BD57" s="14" t="n">
        <v>0.07549017914441225</v>
      </c>
      <c r="BE57" s="14" t="n">
        <v>0.08338756333850174</v>
      </c>
      <c r="BF57" s="14" t="n">
        <v>0.05558704812546356</v>
      </c>
      <c r="BG57" s="14" t="n">
        <v>0.1008849663926388</v>
      </c>
      <c r="BH57" s="14" t="n">
        <v>0.1752553265653026</v>
      </c>
      <c r="BI57" s="14" t="n">
        <v>0.1025340189013506</v>
      </c>
      <c r="BJ57" s="14" t="n">
        <v>0.6417247033230964</v>
      </c>
      <c r="BK57" s="14" t="n">
        <v>0.603152676218326</v>
      </c>
      <c r="BL57" s="14" t="n">
        <v>0.8226424881729698</v>
      </c>
      <c r="BM57" s="14" t="n">
        <v>0.8428284865603729</v>
      </c>
      <c r="BN57" s="14" t="n">
        <v>0.7003393990615012</v>
      </c>
      <c r="BO57" s="14" t="n">
        <v>0.7600318406100727</v>
      </c>
      <c r="BP57" s="14" t="n">
        <v>0.7096895950385458</v>
      </c>
      <c r="BQ57" s="14" t="n">
        <v>0.01368346105601751</v>
      </c>
      <c r="BR57" s="14" t="n">
        <v>0.02650023245278884</v>
      </c>
      <c r="BS57" s="14" t="n">
        <v>0.02650576018411043</v>
      </c>
      <c r="BT57" s="14" t="n">
        <v>0.01509631575596497</v>
      </c>
      <c r="BU57" s="14" t="n">
        <v>0.5020474256188998</v>
      </c>
      <c r="BV57" s="14" t="n">
        <v>0.2767676683697608</v>
      </c>
      <c r="BW57" s="14" t="n">
        <v>0.4096605257446726</v>
      </c>
      <c r="BX57" s="14" t="n">
        <v>0.2927563246887053</v>
      </c>
      <c r="BY57" s="14" t="n">
        <v>0.3443162303870679</v>
      </c>
      <c r="BZ57" s="14" t="n">
        <v>0.1716095577440754</v>
      </c>
      <c r="CA57" s="14" t="n">
        <v>0.2612924751509322</v>
      </c>
      <c r="CB57" s="14" t="n">
        <v>0.07683773507706441</v>
      </c>
      <c r="CC57" s="14" t="n">
        <v>0.06583381329560811</v>
      </c>
      <c r="CD57" s="14" t="n">
        <v>0.1278117898014865</v>
      </c>
      <c r="CE57" s="14" t="n">
        <v>0.1046784025596615</v>
      </c>
      <c r="CF57" s="14" t="n">
        <v>0.1122250536884962</v>
      </c>
      <c r="CG57" s="14" t="n">
        <v>0.2607434625954942</v>
      </c>
      <c r="CH57" s="14" t="n">
        <v>0.03444839726115341</v>
      </c>
      <c r="CI57" s="14" t="n">
        <v>0.4214624968264997</v>
      </c>
      <c r="CJ57" s="14" t="n">
        <v>0.40299165626858</v>
      </c>
      <c r="CK57" s="14" t="n">
        <v>0.183869865295913</v>
      </c>
      <c r="CL57" s="14" t="n">
        <v>0.03325317440357987</v>
      </c>
      <c r="CM57" s="14" t="n">
        <v>0.03938669494127407</v>
      </c>
      <c r="CN57" s="14" t="n">
        <v>0.1502165298492004</v>
      </c>
      <c r="CO57" s="14" t="n">
        <v>0.1410821472226412</v>
      </c>
      <c r="CP57" s="14" t="n">
        <v>0.1491446872570339</v>
      </c>
      <c r="CQ57" s="14" t="n">
        <v>0.268093202603451</v>
      </c>
      <c r="CR57" s="14" t="n">
        <v>2.272748693090975</v>
      </c>
      <c r="CS57" s="14" t="n">
        <v>0.08134974946626738</v>
      </c>
      <c r="CT57" s="14" t="n">
        <v>0.07476803617918246</v>
      </c>
      <c r="CU57" s="14" t="n">
        <v>0.03187772220963501</v>
      </c>
      <c r="CV57" s="14" t="n">
        <v>0.008814951126731372</v>
      </c>
      <c r="CW57" s="14" t="n">
        <v>0.1505860187454723</v>
      </c>
      <c r="CX57" s="14" t="n">
        <v>0.1180687418510119</v>
      </c>
      <c r="CY57" s="14" t="n">
        <v>0.08990206812663895</v>
      </c>
      <c r="CZ57" s="14" t="n">
        <v>0.5054246404159403</v>
      </c>
      <c r="DA57" s="14" t="n">
        <v>0.4338519759445421</v>
      </c>
      <c r="DB57" s="14" t="n">
        <v>0.05061702352850878</v>
      </c>
      <c r="DC57" s="14" t="n">
        <v>0.01601384704394034</v>
      </c>
      <c r="DD57" s="14" t="n">
        <v>0.1997098816600545</v>
      </c>
      <c r="DE57" s="14" t="n">
        <v>0.676874754534761</v>
      </c>
      <c r="DF57" s="14" t="n">
        <v>0.2124244897093369</v>
      </c>
      <c r="DG57" s="14" t="n">
        <v>0.1020870613242174</v>
      </c>
      <c r="DH57" s="14" t="n">
        <v>0.6477387594442359</v>
      </c>
      <c r="DI57" s="14" t="n">
        <v>0.3293561958065481</v>
      </c>
      <c r="DJ57" s="14" t="n">
        <v>0.1766747669490267</v>
      </c>
      <c r="DK57" s="14" t="n">
        <v>0.217329988367834</v>
      </c>
      <c r="DL57" s="14" t="n">
        <v>0.3158607085576242</v>
      </c>
      <c r="DM57" s="14" t="n">
        <v>0.7906039509581567</v>
      </c>
      <c r="DN57" s="14" t="n">
        <v>0.7915315022938521</v>
      </c>
      <c r="DO57" s="14" t="n">
        <v>0.01663399401768399</v>
      </c>
      <c r="DP57" s="14" t="n">
        <v>0.3440953664442472</v>
      </c>
      <c r="DQ57" s="14" t="n">
        <v>0.3440953664442472</v>
      </c>
      <c r="DR57" s="14" t="n">
        <v>0.3170243565723301</v>
      </c>
      <c r="DS57" s="14" t="n">
        <v>0.2010297857336914</v>
      </c>
      <c r="DT57" s="14" t="n">
        <v>0.05740358719828201</v>
      </c>
      <c r="DU57" s="14" t="n">
        <v>0.361365195992815</v>
      </c>
      <c r="DV57" s="14" t="n">
        <v>0.0424487938576425</v>
      </c>
      <c r="DW57" s="14" t="n">
        <v>0.2155896087390023</v>
      </c>
      <c r="DX57" s="14" t="n">
        <v>0.6312817162136419</v>
      </c>
      <c r="DY57" s="14" t="n">
        <v>0.2244711399863792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0.01140068316899829</v>
      </c>
      <c r="D58" s="12" t="n">
        <v>0.005672159996613276</v>
      </c>
      <c r="E58" s="12" t="n">
        <v>0.00327795414773832</v>
      </c>
      <c r="F58" s="12" t="n">
        <v>0.003180807122425929</v>
      </c>
      <c r="G58" s="12" t="n">
        <v>0.003111099413718621</v>
      </c>
      <c r="H58" s="12" t="n">
        <v>0.005246790675567653</v>
      </c>
      <c r="I58" s="12" t="n">
        <v>0.003171725311915264</v>
      </c>
      <c r="J58" s="12" t="n">
        <v>0.008218461527253477</v>
      </c>
      <c r="K58" s="12" t="n">
        <v>0.03356272974608662</v>
      </c>
      <c r="L58" s="12" t="n">
        <v>0.0004509937559042418</v>
      </c>
      <c r="M58" s="12" t="n">
        <v>0.0003543352756994749</v>
      </c>
      <c r="N58" s="12" t="n">
        <v>0.0001795283720033461</v>
      </c>
      <c r="O58" s="12" t="n">
        <v>6.264206300488137e-05</v>
      </c>
      <c r="P58" s="12" t="n">
        <v>0.00231187719099853</v>
      </c>
      <c r="Q58" s="12" t="n">
        <v>0.002229222514092723</v>
      </c>
      <c r="R58" s="12" t="n">
        <v>0</v>
      </c>
      <c r="S58" s="12" t="n">
        <v>0.02897308018256262</v>
      </c>
      <c r="T58" s="12" t="n">
        <v>0.007885950962237171</v>
      </c>
      <c r="U58" s="12" t="n">
        <v>0.006428850177893442</v>
      </c>
      <c r="V58" s="12" t="n">
        <v>0.003473134756414805</v>
      </c>
      <c r="W58" s="12" t="n">
        <v>0.06993792436045419</v>
      </c>
      <c r="X58" s="12" t="n">
        <v>0.03612427608986291</v>
      </c>
      <c r="Y58" s="12" t="n">
        <v>0.2568350651923993</v>
      </c>
      <c r="Z58" s="12" t="n">
        <v>0.03608573323643746</v>
      </c>
      <c r="AA58" s="12" t="n">
        <v>0.8670571444931615</v>
      </c>
      <c r="AB58" s="12" t="n">
        <v>0.03547313864899315</v>
      </c>
      <c r="AC58" s="12" t="n">
        <v>0.01018129349392966</v>
      </c>
      <c r="AD58" s="12" t="n">
        <v>0.08491715582197165</v>
      </c>
      <c r="AE58" s="12" t="n">
        <v>0.4094671054634587</v>
      </c>
      <c r="AF58" s="12" t="n">
        <v>0.1208988510523574</v>
      </c>
      <c r="AG58" s="12" t="n">
        <v>0.2588878464224743</v>
      </c>
      <c r="AH58" s="12" t="n">
        <v>0.1959414030368921</v>
      </c>
      <c r="AI58" s="12" t="n">
        <v>0.08016677382582314</v>
      </c>
      <c r="AJ58" s="12" t="n">
        <v>1.060246173026404</v>
      </c>
      <c r="AK58" s="12" t="n">
        <v>0.2471203064875685</v>
      </c>
      <c r="AL58" s="12" t="n">
        <v>9.294920728936926e-06</v>
      </c>
      <c r="AM58" s="12" t="n">
        <v>0.006641710959031011</v>
      </c>
      <c r="AN58" s="12" t="n">
        <v>0.007573122938176607</v>
      </c>
      <c r="AO58" s="12" t="n">
        <v>0.02087958831750243</v>
      </c>
      <c r="AP58" s="12" t="n">
        <v>0.07685356977769944</v>
      </c>
      <c r="AQ58" s="12" t="n">
        <v>0.01130645255336059</v>
      </c>
      <c r="AR58" s="12" t="n">
        <v>0.04770618045363611</v>
      </c>
      <c r="AS58" s="12" t="n">
        <v>0.1000297297297297</v>
      </c>
      <c r="AT58" s="12" t="n">
        <v>0.112646423635388</v>
      </c>
      <c r="AU58" s="12" t="n">
        <v>0.9717583436896871</v>
      </c>
      <c r="AV58" s="12" t="n">
        <v>0.003654054054054054</v>
      </c>
      <c r="AW58" s="12" t="n">
        <v>0.003654054054054054</v>
      </c>
      <c r="AX58" s="12" t="n">
        <v>0.003654054054054054</v>
      </c>
      <c r="AY58" s="12" t="n">
        <v>0.003654054054054054</v>
      </c>
      <c r="AZ58" s="12" t="n">
        <v>0.003654054054054054</v>
      </c>
      <c r="BA58" s="12" t="n">
        <v>0.1116486449911305</v>
      </c>
      <c r="BB58" s="12" t="n">
        <v>0.0472810045988962</v>
      </c>
      <c r="BC58" s="12" t="n">
        <v>0.01224220939660784</v>
      </c>
      <c r="BD58" s="12" t="n">
        <v>0.05792742702702703</v>
      </c>
      <c r="BE58" s="12" t="n">
        <v>0.002397911758029695</v>
      </c>
      <c r="BF58" s="12" t="n">
        <v>0.001468767499000057</v>
      </c>
      <c r="BG58" s="12" t="n">
        <v>0.01175333177847277</v>
      </c>
      <c r="BH58" s="12" t="n">
        <v>0.01392618725868726</v>
      </c>
      <c r="BI58" s="12" t="n">
        <v>0.01576522005985749</v>
      </c>
      <c r="BJ58" s="12" t="n">
        <v>0.001072605164045301</v>
      </c>
      <c r="BK58" s="12" t="n">
        <v>0.5656877961046877</v>
      </c>
      <c r="BL58" s="12" t="n">
        <v>0.02003100214135353</v>
      </c>
      <c r="BM58" s="12" t="n">
        <v>0.04045538431150401</v>
      </c>
      <c r="BN58" s="12" t="n">
        <v>0.005907913894224174</v>
      </c>
      <c r="BO58" s="12" t="n">
        <v>0.1255182200507143</v>
      </c>
      <c r="BP58" s="12" t="n">
        <v>0.006027123434372791</v>
      </c>
      <c r="BQ58" s="12" t="n">
        <v>0.01052785357687063</v>
      </c>
      <c r="BR58" s="12" t="n">
        <v>0.01058267818742487</v>
      </c>
      <c r="BS58" s="12" t="n">
        <v>0.0200508668602335</v>
      </c>
      <c r="BT58" s="12" t="n">
        <v>0.001281427686189591</v>
      </c>
      <c r="BU58" s="12" t="n">
        <v>0.05459024564898073</v>
      </c>
      <c r="BV58" s="12" t="n">
        <v>0.1231556606766852</v>
      </c>
      <c r="BW58" s="12" t="n">
        <v>0.4218752613376948</v>
      </c>
      <c r="BX58" s="12" t="n">
        <v>0.1433944975033684</v>
      </c>
      <c r="BY58" s="12" t="n">
        <v>0.2766487771181805</v>
      </c>
      <c r="BZ58" s="12" t="n">
        <v>0.009690381542712114</v>
      </c>
      <c r="CA58" s="12" t="n">
        <v>0.1889411531249953</v>
      </c>
      <c r="CB58" s="12" t="n">
        <v>0.02821141929984565</v>
      </c>
      <c r="CC58" s="12" t="n">
        <v>0.01181766690271057</v>
      </c>
      <c r="CD58" s="12" t="n">
        <v>0.07156963261169236</v>
      </c>
      <c r="CE58" s="12" t="n">
        <v>0.01278883336847031</v>
      </c>
      <c r="CF58" s="12" t="n">
        <v>0.01277337421928044</v>
      </c>
      <c r="CG58" s="12" t="n">
        <v>0.01294255429193252</v>
      </c>
      <c r="CH58" s="12" t="n">
        <v>0.003994898373002181</v>
      </c>
      <c r="CI58" s="12" t="n">
        <v>0.1367264752750708</v>
      </c>
      <c r="CJ58" s="12" t="n">
        <v>0.06860269644174094</v>
      </c>
      <c r="CK58" s="12" t="n">
        <v>0.3491350381235754</v>
      </c>
      <c r="CL58" s="12" t="n">
        <v>0.02117367125841228</v>
      </c>
      <c r="CM58" s="12" t="n">
        <v>0.03901220885389459</v>
      </c>
      <c r="CN58" s="12" t="n">
        <v>0.02457265055669262</v>
      </c>
      <c r="CO58" s="12" t="n">
        <v>0.02306462604647265</v>
      </c>
      <c r="CP58" s="12" t="n">
        <v>0.02391259410475887</v>
      </c>
      <c r="CQ58" s="12" t="n">
        <v>0.0729054726327767</v>
      </c>
      <c r="CR58" s="12" t="n">
        <v>4.720427263870911</v>
      </c>
      <c r="CS58" s="12" t="n">
        <v>0.06493742990151072</v>
      </c>
      <c r="CT58" s="12" t="n">
        <v>0.05410409281060962</v>
      </c>
      <c r="CU58" s="12" t="n">
        <v>0.007112983968979686</v>
      </c>
      <c r="CV58" s="12" t="n">
        <v>0.03199213169482056</v>
      </c>
      <c r="CW58" s="12" t="n">
        <v>0.1166960528236674</v>
      </c>
      <c r="CX58" s="12" t="n">
        <v>0.03562702702702703</v>
      </c>
      <c r="CY58" s="12" t="n">
        <v>0.0191611329140257</v>
      </c>
      <c r="CZ58" s="12" t="n">
        <v>0.09898183350959325</v>
      </c>
      <c r="DA58" s="12" t="n">
        <v>1.232764461701674</v>
      </c>
      <c r="DB58" s="12" t="n">
        <v>0.1957943144291181</v>
      </c>
      <c r="DC58" s="12" t="n">
        <v>0.5150929372463113</v>
      </c>
      <c r="DD58" s="12" t="n">
        <v>0.4718672414698185</v>
      </c>
      <c r="DE58" s="12" t="n">
        <v>1.234752866238187</v>
      </c>
      <c r="DF58" s="12" t="n">
        <v>0.2889441548445392</v>
      </c>
      <c r="DG58" s="12" t="n">
        <v>0.2078243243243243</v>
      </c>
      <c r="DH58" s="12" t="n">
        <v>0.4280430425020879</v>
      </c>
      <c r="DI58" s="12" t="n">
        <v>0.3694573273041202</v>
      </c>
      <c r="DJ58" s="12" t="n">
        <v>0.2059139775026045</v>
      </c>
      <c r="DK58" s="12" t="n">
        <v>2.42889465922984</v>
      </c>
      <c r="DL58" s="12" t="n">
        <v>0.3261174943167467</v>
      </c>
      <c r="DM58" s="12" t="n">
        <v>0.9646702702702703</v>
      </c>
      <c r="DN58" s="12" t="n">
        <v>0.9721172624553269</v>
      </c>
      <c r="DO58" s="12" t="n">
        <v>0.0009135135135135135</v>
      </c>
      <c r="DP58" s="12" t="n">
        <v>0.7687216216216216</v>
      </c>
      <c r="DQ58" s="12" t="n">
        <v>0.7687216216216216</v>
      </c>
      <c r="DR58" s="12" t="n">
        <v>0.1886405405405405</v>
      </c>
      <c r="DS58" s="12" t="n">
        <v>0.03008732585343721</v>
      </c>
      <c r="DT58" s="12" t="n">
        <v>0.06440270270270269</v>
      </c>
      <c r="DU58" s="12" t="n">
        <v>0.01933928035939394</v>
      </c>
      <c r="DV58" s="12" t="n">
        <v>0.2901400477617525</v>
      </c>
      <c r="DW58" s="12" t="n">
        <v>0.2676594594594595</v>
      </c>
      <c r="DX58" s="12" t="n">
        <v>1.162438403141251</v>
      </c>
      <c r="DY58" s="12" t="n">
        <v>0.2869718804828997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0.00241264816947536</v>
      </c>
      <c r="D59" s="14" t="n">
        <v>0.000770732380101327</v>
      </c>
      <c r="E59" s="14" t="n">
        <v>2.425263604572834e-05</v>
      </c>
      <c r="F59" s="14" t="n">
        <v>0</v>
      </c>
      <c r="G59" s="14" t="n">
        <v>0</v>
      </c>
      <c r="H59" s="14" t="n">
        <v>0.0006327450558084253</v>
      </c>
      <c r="I59" s="14" t="n">
        <v>0</v>
      </c>
      <c r="J59" s="14" t="n">
        <v>0.001489355262116144</v>
      </c>
      <c r="K59" s="14" t="n">
        <v>0</v>
      </c>
      <c r="L59" s="14" t="n">
        <v>3.209955425167067e-05</v>
      </c>
      <c r="M59" s="14" t="n">
        <v>7.653194932701975e-06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7.20471746182239e-05</v>
      </c>
      <c r="T59" s="14" t="n">
        <v>1.22172448273102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0.01412224582928767</v>
      </c>
      <c r="BB59" s="14" t="n">
        <v>0</v>
      </c>
      <c r="BC59" s="14" t="n">
        <v>0.003241529972848552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0.0001123705470118746</v>
      </c>
      <c r="BI59" s="14" t="n">
        <v>0</v>
      </c>
      <c r="BJ59" s="14" t="n">
        <v>0</v>
      </c>
      <c r="BK59" s="14" t="n">
        <v>0.0007855653436546589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0.0001964992840453611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0.000635118048681682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1.245904821836218e-05</v>
      </c>
      <c r="CL59" s="14" t="n">
        <v>0.0004553738022263984</v>
      </c>
      <c r="CM59" s="14" t="n">
        <v>0.009519816132258994</v>
      </c>
      <c r="CN59" s="14" t="n">
        <v>0</v>
      </c>
      <c r="CO59" s="14" t="n">
        <v>0.08939933417927189</v>
      </c>
      <c r="CP59" s="14" t="n">
        <v>3.121097578569891e-06</v>
      </c>
      <c r="CQ59" s="14" t="n">
        <v>0</v>
      </c>
      <c r="CR59" s="14" t="n">
        <v>0.0003317252196638702</v>
      </c>
      <c r="CS59" s="14" t="n">
        <v>0</v>
      </c>
      <c r="CT59" s="14" t="n">
        <v>0.005065900103776959</v>
      </c>
      <c r="CU59" s="14" t="n">
        <v>0.0003335023086904888</v>
      </c>
      <c r="CV59" s="14" t="n">
        <v>5.42556110700318</v>
      </c>
      <c r="CW59" s="14" t="n">
        <v>0.008769633021021</v>
      </c>
      <c r="CX59" s="14" t="n">
        <v>0</v>
      </c>
      <c r="CY59" s="14" t="n">
        <v>0.005159475905262211</v>
      </c>
      <c r="CZ59" s="14" t="n">
        <v>0.0004118516059776593</v>
      </c>
      <c r="DA59" s="14" t="n">
        <v>0.003034602131945014</v>
      </c>
      <c r="DB59" s="14" t="n">
        <v>0.0002944336344289967</v>
      </c>
      <c r="DC59" s="14" t="n">
        <v>2.780406426776534e-06</v>
      </c>
      <c r="DD59" s="14" t="n">
        <v>0.002524225942595551</v>
      </c>
      <c r="DE59" s="14" t="n">
        <v>0.0001514326080462161</v>
      </c>
      <c r="DF59" s="14" t="n">
        <v>0.0161667239439758</v>
      </c>
      <c r="DG59" s="14" t="n">
        <v>0</v>
      </c>
      <c r="DH59" s="14" t="n">
        <v>0.006381182486640853</v>
      </c>
      <c r="DI59" s="14" t="n">
        <v>0.05327561086721011</v>
      </c>
      <c r="DJ59" s="14" t="n">
        <v>0.005772128186564173</v>
      </c>
      <c r="DK59" s="14" t="n">
        <v>0.01495147708109762</v>
      </c>
      <c r="DL59" s="14" t="n">
        <v>0</v>
      </c>
      <c r="DM59" s="14" t="n">
        <v>0</v>
      </c>
      <c r="DN59" s="14" t="n">
        <v>0.0008445216176291298</v>
      </c>
      <c r="DO59" s="14" t="n">
        <v>0</v>
      </c>
      <c r="DP59" s="14" t="n">
        <v>0.2224936830835118</v>
      </c>
      <c r="DQ59" s="14" t="n">
        <v>0.2224936830835118</v>
      </c>
      <c r="DR59" s="14" t="n">
        <v>0</v>
      </c>
      <c r="DS59" s="14" t="n">
        <v>0.005946541779727677</v>
      </c>
      <c r="DT59" s="14" t="n">
        <v>0</v>
      </c>
      <c r="DU59" s="14" t="n">
        <v>0.0005669867055897858</v>
      </c>
      <c r="DV59" s="14" t="n">
        <v>0.004452233283215036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0.4118391828603893</v>
      </c>
      <c r="D60" s="12" t="n">
        <v>0.4079672892542506</v>
      </c>
      <c r="E60" s="12" t="n">
        <v>0.4074911003339923</v>
      </c>
      <c r="F60" s="12" t="n">
        <v>0.4074103668387853</v>
      </c>
      <c r="G60" s="12" t="n">
        <v>0.4071188855829048</v>
      </c>
      <c r="H60" s="12" t="n">
        <v>0.4076820117954162</v>
      </c>
      <c r="I60" s="12" t="n">
        <v>0.4074000585023204</v>
      </c>
      <c r="J60" s="12" t="n">
        <v>0.4097785787196225</v>
      </c>
      <c r="K60" s="12" t="n">
        <v>0.4101935989745567</v>
      </c>
      <c r="L60" s="12" t="n">
        <v>0.4006350914434375</v>
      </c>
      <c r="M60" s="12" t="n">
        <v>0.401057033477282</v>
      </c>
      <c r="N60" s="12" t="n">
        <v>0.4017629336857115</v>
      </c>
      <c r="O60" s="12" t="n">
        <v>0.4013556526416432</v>
      </c>
      <c r="P60" s="12" t="n">
        <v>0.07527998266859705</v>
      </c>
      <c r="Q60" s="12" t="n">
        <v>0.06173019108458235</v>
      </c>
      <c r="R60" s="12" t="n">
        <v>0.0008605031354464045</v>
      </c>
      <c r="S60" s="12" t="n">
        <v>0.01410627912366771</v>
      </c>
      <c r="T60" s="12" t="n">
        <v>0.1610948069132551</v>
      </c>
      <c r="U60" s="12" t="n">
        <v>0.0008604323922023025</v>
      </c>
      <c r="V60" s="12" t="n">
        <v>0.002464998183217924</v>
      </c>
      <c r="W60" s="12" t="n">
        <v>0.3055754744436779</v>
      </c>
      <c r="X60" s="12" t="n">
        <v>0.2994066547965576</v>
      </c>
      <c r="Y60" s="12" t="n">
        <v>0.3338792216245778</v>
      </c>
      <c r="Z60" s="12" t="n">
        <v>0.3010194586579412</v>
      </c>
      <c r="AA60" s="12" t="n">
        <v>0.4442075173806445</v>
      </c>
      <c r="AB60" s="12" t="n">
        <v>0.2991365134523277</v>
      </c>
      <c r="AC60" s="12" t="n">
        <v>0.008284000430011818</v>
      </c>
      <c r="AD60" s="12" t="n">
        <v>0.05506397600696122</v>
      </c>
      <c r="AE60" s="12" t="n">
        <v>0.127634021456905</v>
      </c>
      <c r="AF60" s="12" t="n">
        <v>0.06357251692986197</v>
      </c>
      <c r="AG60" s="12" t="n">
        <v>0.0990153873201691</v>
      </c>
      <c r="AH60" s="12" t="n">
        <v>0.1084260406476328</v>
      </c>
      <c r="AI60" s="12" t="n">
        <v>0.06559806139008338</v>
      </c>
      <c r="AJ60" s="12" t="n">
        <v>0.2769630413982414</v>
      </c>
      <c r="AK60" s="12" t="n">
        <v>0.07811311775871481</v>
      </c>
      <c r="AL60" s="12" t="n">
        <v>0.002305812236931064</v>
      </c>
      <c r="AM60" s="12" t="n">
        <v>0.05811728125311472</v>
      </c>
      <c r="AN60" s="12" t="n">
        <v>0.0004730268863513229</v>
      </c>
      <c r="AO60" s="12" t="n">
        <v>0.003849884240495348</v>
      </c>
      <c r="AP60" s="12" t="n">
        <v>0.01624591324860146</v>
      </c>
      <c r="AQ60" s="12" t="n">
        <v>0.005159349311752477</v>
      </c>
      <c r="AR60" s="12" t="n">
        <v>0.0986341740535864</v>
      </c>
      <c r="AS60" s="12" t="n">
        <v>0.01419830173486568</v>
      </c>
      <c r="AT60" s="12" t="n">
        <v>0.01560257804239041</v>
      </c>
      <c r="AU60" s="12" t="n">
        <v>0.02539264795403107</v>
      </c>
      <c r="AV60" s="12" t="n">
        <v>0.004732767244955225</v>
      </c>
      <c r="AW60" s="12" t="n">
        <v>0.004732767244955225</v>
      </c>
      <c r="AX60" s="12" t="n">
        <v>0.004732767244955225</v>
      </c>
      <c r="AY60" s="12" t="n">
        <v>0.004732767244955225</v>
      </c>
      <c r="AZ60" s="12" t="n">
        <v>0.004732767244955225</v>
      </c>
      <c r="BA60" s="12" t="n">
        <v>0.03154795484826269</v>
      </c>
      <c r="BB60" s="12" t="n">
        <v>0.0149555185832531</v>
      </c>
      <c r="BC60" s="12" t="n">
        <v>0.01290231234404589</v>
      </c>
      <c r="BD60" s="12" t="n">
        <v>0.01417215058632335</v>
      </c>
      <c r="BE60" s="12" t="n">
        <v>0.001608031323209434</v>
      </c>
      <c r="BF60" s="12" t="n">
        <v>0.0005087702047757749</v>
      </c>
      <c r="BG60" s="12" t="n">
        <v>0.001229068842743164</v>
      </c>
      <c r="BH60" s="12" t="n">
        <v>0.004706893169796691</v>
      </c>
      <c r="BI60" s="12" t="n">
        <v>0.001716314376337537</v>
      </c>
      <c r="BJ60" s="12" t="n">
        <v>0.0002438162588633593</v>
      </c>
      <c r="BK60" s="12" t="n">
        <v>0.133322757162968</v>
      </c>
      <c r="BL60" s="12" t="n">
        <v>0.001372526254107749</v>
      </c>
      <c r="BM60" s="12" t="n">
        <v>0.006243275368815226</v>
      </c>
      <c r="BN60" s="12" t="n">
        <v>0.00127642208432096</v>
      </c>
      <c r="BO60" s="12" t="n">
        <v>0.02921604235848716</v>
      </c>
      <c r="BP60" s="12" t="n">
        <v>0.001353835457575326</v>
      </c>
      <c r="BQ60" s="12" t="n">
        <v>0.000872671786054303</v>
      </c>
      <c r="BR60" s="12" t="n">
        <v>0.001264486781917327</v>
      </c>
      <c r="BS60" s="12" t="n">
        <v>0.004968710179134855</v>
      </c>
      <c r="BT60" s="12" t="n">
        <v>0.000538654583022573</v>
      </c>
      <c r="BU60" s="12" t="n">
        <v>0.01807496416361444</v>
      </c>
      <c r="BV60" s="12" t="n">
        <v>0.0002915792374644968</v>
      </c>
      <c r="BW60" s="12" t="n">
        <v>0.07097187092355971</v>
      </c>
      <c r="BX60" s="12" t="n">
        <v>0.00425600446930319</v>
      </c>
      <c r="BY60" s="12" t="n">
        <v>0.0399484590102119</v>
      </c>
      <c r="BZ60" s="12" t="n">
        <v>0.001700484366166675</v>
      </c>
      <c r="CA60" s="12" t="n">
        <v>0.04318818506351143</v>
      </c>
      <c r="CB60" s="12" t="n">
        <v>0.006586533140450262</v>
      </c>
      <c r="CC60" s="12" t="n">
        <v>0.003570242539589586</v>
      </c>
      <c r="CD60" s="12" t="n">
        <v>0.01839952331530986</v>
      </c>
      <c r="CE60" s="12" t="n">
        <v>0.02021495264144117</v>
      </c>
      <c r="CF60" s="12" t="n">
        <v>0.02014870977722984</v>
      </c>
      <c r="CG60" s="12" t="n">
        <v>0.01783230275842127</v>
      </c>
      <c r="CH60" s="12" t="n">
        <v>0.00135477698118521</v>
      </c>
      <c r="CI60" s="12" t="n">
        <v>0.03137420703014919</v>
      </c>
      <c r="CJ60" s="12" t="n">
        <v>0.01288938634847709</v>
      </c>
      <c r="CK60" s="12" t="n">
        <v>0.09776671809775822</v>
      </c>
      <c r="CL60" s="12" t="n">
        <v>0.02320594932544577</v>
      </c>
      <c r="CM60" s="12" t="n">
        <v>0.1145712821009449</v>
      </c>
      <c r="CN60" s="12" t="n">
        <v>0.6117953489631908</v>
      </c>
      <c r="CO60" s="12" t="n">
        <v>0.5796947998955944</v>
      </c>
      <c r="CP60" s="12" t="n">
        <v>0.6053649878543571</v>
      </c>
      <c r="CQ60" s="12" t="n">
        <v>0.5332108513273376</v>
      </c>
      <c r="CR60" s="12" t="n">
        <v>1.10158589111752</v>
      </c>
      <c r="CS60" s="12" t="n">
        <v>1.068777978886714</v>
      </c>
      <c r="CT60" s="12" t="n">
        <v>1.064159448030035</v>
      </c>
      <c r="CU60" s="12" t="n">
        <v>0.08364348443217776</v>
      </c>
      <c r="CV60" s="12" t="n">
        <v>0.0658488528275388</v>
      </c>
      <c r="CW60" s="12" t="n">
        <v>0.1330234364398652</v>
      </c>
      <c r="CX60" s="12" t="n">
        <v>0.07099150867432837</v>
      </c>
      <c r="CY60" s="12" t="n">
        <v>0.05861219913282575</v>
      </c>
      <c r="CZ60" s="12" t="n">
        <v>0.1174790204189828</v>
      </c>
      <c r="DA60" s="12" t="n">
        <v>0.03025086920701666</v>
      </c>
      <c r="DB60" s="12" t="n">
        <v>0.03936507671782444</v>
      </c>
      <c r="DC60" s="12" t="n">
        <v>0.07014097387767078</v>
      </c>
      <c r="DD60" s="12" t="n">
        <v>0.1253780380146928</v>
      </c>
      <c r="DE60" s="12" t="n">
        <v>0.4589137732689783</v>
      </c>
      <c r="DF60" s="12" t="n">
        <v>0.1102331874232666</v>
      </c>
      <c r="DG60" s="12" t="n">
        <v>0.05894446477807871</v>
      </c>
      <c r="DH60" s="12" t="n">
        <v>0.4066770543064811</v>
      </c>
      <c r="DI60" s="12" t="n">
        <v>0.2915812306841736</v>
      </c>
      <c r="DJ60" s="12" t="n">
        <v>0.262994539479121</v>
      </c>
      <c r="DK60" s="12" t="n">
        <v>0.2370082343822916</v>
      </c>
      <c r="DL60" s="12" t="n">
        <v>0.3651325807914199</v>
      </c>
      <c r="DM60" s="12" t="n">
        <v>0.3579693043457043</v>
      </c>
      <c r="DN60" s="12" t="n">
        <v>0.3617340487145737</v>
      </c>
      <c r="DO60" s="12" t="n">
        <v>0.08260830100285484</v>
      </c>
      <c r="DP60" s="12" t="n">
        <v>0.8488863431178781</v>
      </c>
      <c r="DQ60" s="12" t="n">
        <v>0.8488863431178781</v>
      </c>
      <c r="DR60" s="12" t="n">
        <v>0.1110049044725862</v>
      </c>
      <c r="DS60" s="12" t="n">
        <v>0.04541876365507378</v>
      </c>
      <c r="DT60" s="12" t="n">
        <v>0.02968735817290096</v>
      </c>
      <c r="DU60" s="12" t="n">
        <v>0.1958325841729801</v>
      </c>
      <c r="DV60" s="12" t="n">
        <v>0.09136111238143123</v>
      </c>
      <c r="DW60" s="12" t="n">
        <v>0.1639258473025401</v>
      </c>
      <c r="DX60" s="12" t="n">
        <v>0.3485384260377914</v>
      </c>
      <c r="DY60" s="12" t="n">
        <v>0.167997122487995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0.1478423460954117</v>
      </c>
      <c r="T61" s="14" t="n">
        <v>0.002579950550458499</v>
      </c>
      <c r="U61" s="14" t="n">
        <v>0.001558531176994372</v>
      </c>
      <c r="V61" s="14" t="n">
        <v>0.02450133245895792</v>
      </c>
      <c r="W61" s="14" t="n">
        <v>0.002504790900950607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0.002572762412352792</v>
      </c>
      <c r="AE61" s="14" t="n">
        <v>0.01176365569709541</v>
      </c>
      <c r="AF61" s="14" t="n">
        <v>0</v>
      </c>
      <c r="AG61" s="14" t="n">
        <v>0</v>
      </c>
      <c r="AH61" s="14" t="n">
        <v>0.009305898012689001</v>
      </c>
      <c r="AI61" s="14" t="n">
        <v>0.01163431263366537</v>
      </c>
      <c r="AJ61" s="14" t="n">
        <v>0.01081093983256163</v>
      </c>
      <c r="AK61" s="14" t="n">
        <v>0</v>
      </c>
      <c r="AL61" s="14" t="n">
        <v>0</v>
      </c>
      <c r="AM61" s="14" t="n">
        <v>0.02233648453789826</v>
      </c>
      <c r="AN61" s="14" t="n">
        <v>0</v>
      </c>
      <c r="AO61" s="14" t="n">
        <v>0.1453802423632307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1.159538900311733</v>
      </c>
      <c r="AW61" s="14" t="n">
        <v>1.159538900311733</v>
      </c>
      <c r="AX61" s="14" t="n">
        <v>1.159538900311733</v>
      </c>
      <c r="AY61" s="14" t="n">
        <v>1.159538900311733</v>
      </c>
      <c r="AZ61" s="14" t="n">
        <v>1.159538900311733</v>
      </c>
      <c r="BA61" s="14" t="n">
        <v>1.265622906307593</v>
      </c>
      <c r="BB61" s="14" t="n">
        <v>0.002184321837264789</v>
      </c>
      <c r="BC61" s="14" t="n">
        <v>8.365263259566213</v>
      </c>
      <c r="BD61" s="14" t="n">
        <v>9.165374709833898</v>
      </c>
      <c r="BE61" s="14" t="n">
        <v>8.575689526845355</v>
      </c>
      <c r="BF61" s="14" t="n">
        <v>8.617083456438767</v>
      </c>
      <c r="BG61" s="14" t="n">
        <v>0.08533939755221515</v>
      </c>
      <c r="BH61" s="14" t="n">
        <v>0.7216252740118763</v>
      </c>
      <c r="BI61" s="14" t="n">
        <v>0.1314637446157505</v>
      </c>
      <c r="BJ61" s="14" t="n">
        <v>0.2079008800554927</v>
      </c>
      <c r="BK61" s="14" t="n">
        <v>0.03389797044022766</v>
      </c>
      <c r="BL61" s="14" t="n">
        <v>0.02298274646133139</v>
      </c>
      <c r="BM61" s="14" t="n">
        <v>0.02313494413911511</v>
      </c>
      <c r="BN61" s="14" t="n">
        <v>0</v>
      </c>
      <c r="BO61" s="14" t="n">
        <v>0</v>
      </c>
      <c r="BP61" s="14" t="n">
        <v>0.03576013714697062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0.001992424138187597</v>
      </c>
      <c r="CA61" s="14" t="n">
        <v>0</v>
      </c>
      <c r="CB61" s="14" t="n">
        <v>0</v>
      </c>
      <c r="CC61" s="14" t="n">
        <v>0</v>
      </c>
      <c r="CD61" s="14" t="n">
        <v>0.06017837317771943</v>
      </c>
      <c r="CE61" s="14" t="n">
        <v>0</v>
      </c>
      <c r="CF61" s="14" t="n">
        <v>0</v>
      </c>
      <c r="CG61" s="14" t="n">
        <v>0.00471490459108209</v>
      </c>
      <c r="CH61" s="14" t="n">
        <v>0.003264960255609617</v>
      </c>
      <c r="CI61" s="14" t="n">
        <v>0</v>
      </c>
      <c r="CJ61" s="14" t="n">
        <v>0.005988586535206701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0.01111085962457356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0.1181553082364785</v>
      </c>
      <c r="DG61" s="14" t="n">
        <v>0</v>
      </c>
      <c r="DH61" s="14" t="n">
        <v>0</v>
      </c>
      <c r="DI61" s="14" t="n">
        <v>0.08200139739479875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0.01218314334810667</v>
      </c>
      <c r="D62" s="12" t="n">
        <v>0.01213132816296976</v>
      </c>
      <c r="E62" s="12" t="n">
        <v>0.01248066748096819</v>
      </c>
      <c r="F62" s="12" t="n">
        <v>0.01245904426195622</v>
      </c>
      <c r="G62" s="12" t="n">
        <v>0.0123388639903956</v>
      </c>
      <c r="H62" s="12" t="n">
        <v>0.01221859237556946</v>
      </c>
      <c r="I62" s="12" t="n">
        <v>0.01244410282427134</v>
      </c>
      <c r="J62" s="12" t="n">
        <v>0.01222017132364419</v>
      </c>
      <c r="K62" s="12" t="n">
        <v>0.01309080782483538</v>
      </c>
      <c r="L62" s="12" t="n">
        <v>0.007506494140334168</v>
      </c>
      <c r="M62" s="12" t="n">
        <v>0.00768413854031103</v>
      </c>
      <c r="N62" s="12" t="n">
        <v>0.007463323621472328</v>
      </c>
      <c r="O62" s="12" t="n">
        <v>0.00726391359276328</v>
      </c>
      <c r="P62" s="12" t="n">
        <v>0.002202446743945533</v>
      </c>
      <c r="Q62" s="12" t="n">
        <v>0.001973685050429854</v>
      </c>
      <c r="R62" s="12" t="n">
        <v>0.08904428377767733</v>
      </c>
      <c r="S62" s="12" t="n">
        <v>0.08886076237108266</v>
      </c>
      <c r="T62" s="12" t="n">
        <v>0.01409972129132082</v>
      </c>
      <c r="U62" s="12" t="n">
        <v>0.0005386009735077376</v>
      </c>
      <c r="V62" s="12" t="n">
        <v>0.06534279376957396</v>
      </c>
      <c r="W62" s="12" t="n">
        <v>0.1106924625506582</v>
      </c>
      <c r="X62" s="12" t="n">
        <v>0.1104960901611718</v>
      </c>
      <c r="Y62" s="12" t="n">
        <v>0.1115399106384231</v>
      </c>
      <c r="Z62" s="12" t="n">
        <v>0.1112151707434766</v>
      </c>
      <c r="AA62" s="12" t="n">
        <v>0.115388736169052</v>
      </c>
      <c r="AB62" s="12" t="n">
        <v>0.107787974402034</v>
      </c>
      <c r="AC62" s="12" t="n">
        <v>0.0009057123008196434</v>
      </c>
      <c r="AD62" s="12" t="n">
        <v>0.07012246177588916</v>
      </c>
      <c r="AE62" s="12" t="n">
        <v>0.07553554638623795</v>
      </c>
      <c r="AF62" s="12" t="n">
        <v>0.07054984565983333</v>
      </c>
      <c r="AG62" s="12" t="n">
        <v>0.07185558579431502</v>
      </c>
      <c r="AH62" s="12" t="n">
        <v>0.06649390938524158</v>
      </c>
      <c r="AI62" s="12" t="n">
        <v>0.07329439064552619</v>
      </c>
      <c r="AJ62" s="12" t="n">
        <v>0.08413286501519095</v>
      </c>
      <c r="AK62" s="12" t="n">
        <v>0.02612456055102354</v>
      </c>
      <c r="AL62" s="12" t="n">
        <v>4.846862932814822e-05</v>
      </c>
      <c r="AM62" s="12" t="n">
        <v>0.008594813801827712</v>
      </c>
      <c r="AN62" s="12" t="n">
        <v>0.007932084727370831</v>
      </c>
      <c r="AO62" s="12" t="n">
        <v>0.01101128141691613</v>
      </c>
      <c r="AP62" s="12" t="n">
        <v>0.002001613134519764</v>
      </c>
      <c r="AQ62" s="12" t="n">
        <v>0.001828864949303206</v>
      </c>
      <c r="AR62" s="12" t="n">
        <v>0.008143676098996801</v>
      </c>
      <c r="AS62" s="12" t="n">
        <v>0.1887329417080886</v>
      </c>
      <c r="AT62" s="12" t="n">
        <v>0.1830735917409063</v>
      </c>
      <c r="AU62" s="12" t="n">
        <v>0.004924268277803357</v>
      </c>
      <c r="AV62" s="12" t="n">
        <v>0.06120515137821959</v>
      </c>
      <c r="AW62" s="12" t="n">
        <v>0.06120515137821959</v>
      </c>
      <c r="AX62" s="12" t="n">
        <v>0.06120515137821959</v>
      </c>
      <c r="AY62" s="12" t="n">
        <v>0.06120515137821959</v>
      </c>
      <c r="AZ62" s="12" t="n">
        <v>0.06120515137821959</v>
      </c>
      <c r="BA62" s="12" t="n">
        <v>0.06399230822478148</v>
      </c>
      <c r="BB62" s="12" t="n">
        <v>0.006477909677092582</v>
      </c>
      <c r="BC62" s="12" t="n">
        <v>0.1577632171014794</v>
      </c>
      <c r="BD62" s="12" t="n">
        <v>0.157649528097819</v>
      </c>
      <c r="BE62" s="12" t="n">
        <v>0.1482650732728812</v>
      </c>
      <c r="BF62" s="12" t="n">
        <v>0.147363850168474</v>
      </c>
      <c r="BG62" s="12" t="n">
        <v>0.02837431095313814</v>
      </c>
      <c r="BH62" s="12" t="n">
        <v>0.04188223460151839</v>
      </c>
      <c r="BI62" s="12" t="n">
        <v>0.03232577959916452</v>
      </c>
      <c r="BJ62" s="12" t="n">
        <v>0.00821001695308346</v>
      </c>
      <c r="BK62" s="12" t="n">
        <v>0.01834651554664062</v>
      </c>
      <c r="BL62" s="12" t="n">
        <v>0.008507750551089618</v>
      </c>
      <c r="BM62" s="12" t="n">
        <v>0.01099753442589283</v>
      </c>
      <c r="BN62" s="12" t="n">
        <v>0.1130648969675613</v>
      </c>
      <c r="BO62" s="12" t="n">
        <v>0.113980637480211</v>
      </c>
      <c r="BP62" s="12" t="n">
        <v>0.1122695802022889</v>
      </c>
      <c r="BQ62" s="12" t="n">
        <v>0.05929237650697725</v>
      </c>
      <c r="BR62" s="12" t="n">
        <v>0.05774141133033989</v>
      </c>
      <c r="BS62" s="12" t="n">
        <v>0.3408098770884258</v>
      </c>
      <c r="BT62" s="12" t="n">
        <v>0.3498961766159493</v>
      </c>
      <c r="BU62" s="12" t="n">
        <v>0.009001054054730739</v>
      </c>
      <c r="BV62" s="12" t="n">
        <v>0.0001642839127094625</v>
      </c>
      <c r="BW62" s="12" t="n">
        <v>0.00858372736034589</v>
      </c>
      <c r="BX62" s="12" t="n">
        <v>0.0005503562338334679</v>
      </c>
      <c r="BY62" s="12" t="n">
        <v>0.005923535015381282</v>
      </c>
      <c r="BZ62" s="12" t="n">
        <v>0.004560332307732345</v>
      </c>
      <c r="CA62" s="12" t="n">
        <v>0.006865265100880263</v>
      </c>
      <c r="CB62" s="12" t="n">
        <v>0.01694126302519701</v>
      </c>
      <c r="CC62" s="12" t="n">
        <v>0.0160301759945696</v>
      </c>
      <c r="CD62" s="12" t="n">
        <v>0.01818881901906485</v>
      </c>
      <c r="CE62" s="12" t="n">
        <v>0.0006196797537793609</v>
      </c>
      <c r="CF62" s="12" t="n">
        <v>0.00112587418967196</v>
      </c>
      <c r="CG62" s="12" t="n">
        <v>0.002473567818398157</v>
      </c>
      <c r="CH62" s="12" t="n">
        <v>0.002375225488937256</v>
      </c>
      <c r="CI62" s="12" t="n">
        <v>0.004122240495194994</v>
      </c>
      <c r="CJ62" s="12" t="n">
        <v>0.003637756318977373</v>
      </c>
      <c r="CK62" s="12" t="n">
        <v>0.01187333056906173</v>
      </c>
      <c r="CL62" s="12" t="n">
        <v>0.279047228789359</v>
      </c>
      <c r="CM62" s="12" t="n">
        <v>0.0144996373081321</v>
      </c>
      <c r="CN62" s="12" t="n">
        <v>0.1782396774159372</v>
      </c>
      <c r="CO62" s="12" t="n">
        <v>0.166865639463602</v>
      </c>
      <c r="CP62" s="12" t="n">
        <v>0.1733865062333934</v>
      </c>
      <c r="CQ62" s="12" t="n">
        <v>0.001592834591417454</v>
      </c>
      <c r="CR62" s="12" t="n">
        <v>0.1326283731014274</v>
      </c>
      <c r="CS62" s="12" t="n">
        <v>0.001191555642045746</v>
      </c>
      <c r="CT62" s="12" t="n">
        <v>0.0004000775076745095</v>
      </c>
      <c r="CU62" s="12" t="n">
        <v>0.1883317832817756</v>
      </c>
      <c r="CV62" s="12" t="n">
        <v>0</v>
      </c>
      <c r="CW62" s="12" t="n">
        <v>0.08366923575056087</v>
      </c>
      <c r="CX62" s="12" t="n">
        <v>0.08863488477180294</v>
      </c>
      <c r="CY62" s="12" t="n">
        <v>4.446956180381731e-05</v>
      </c>
      <c r="CZ62" s="12" t="n">
        <v>0.001693540546108311</v>
      </c>
      <c r="DA62" s="12" t="n">
        <v>0</v>
      </c>
      <c r="DB62" s="12" t="n">
        <v>0</v>
      </c>
      <c r="DC62" s="12" t="n">
        <v>2.436789214190679e-05</v>
      </c>
      <c r="DD62" s="12" t="n">
        <v>0.0009533000339750115</v>
      </c>
      <c r="DE62" s="12" t="n">
        <v>0</v>
      </c>
      <c r="DF62" s="12" t="n">
        <v>0.01918383162470477</v>
      </c>
      <c r="DG62" s="12" t="n">
        <v>0</v>
      </c>
      <c r="DH62" s="12" t="n">
        <v>0.0007570714130041425</v>
      </c>
      <c r="DI62" s="12" t="n">
        <v>0.009949145493597497</v>
      </c>
      <c r="DJ62" s="12" t="n">
        <v>0.0003987643801285784</v>
      </c>
      <c r="DK62" s="12" t="n">
        <v>0.0002685627117420156</v>
      </c>
      <c r="DL62" s="12" t="n">
        <v>0.01210263810702264</v>
      </c>
      <c r="DM62" s="12" t="n">
        <v>0.00286579304112065</v>
      </c>
      <c r="DN62" s="12" t="n">
        <v>0.003207654792384538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4.122440381777671e-05</v>
      </c>
      <c r="DW62" s="12" t="n">
        <v>0</v>
      </c>
      <c r="DX62" s="12" t="n">
        <v>0.02659574358627157</v>
      </c>
      <c r="DY62" s="12" t="n">
        <v>0.0005710821802426692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2.014878661955223</v>
      </c>
      <c r="D63" s="14" t="n">
        <v>1.992074434780301</v>
      </c>
      <c r="E63" s="14" t="n">
        <v>2.0798448974512</v>
      </c>
      <c r="F63" s="14" t="n">
        <v>2.073882555105267</v>
      </c>
      <c r="G63" s="14" t="n">
        <v>2.04190862529309</v>
      </c>
      <c r="H63" s="14" t="n">
        <v>2.015046638855749</v>
      </c>
      <c r="I63" s="14" t="n">
        <v>2.069834262076779</v>
      </c>
      <c r="J63" s="14" t="n">
        <v>2.019781979521104</v>
      </c>
      <c r="K63" s="14" t="n">
        <v>2.039830554707265</v>
      </c>
      <c r="L63" s="14" t="n">
        <v>0.7419207712969236</v>
      </c>
      <c r="M63" s="14" t="n">
        <v>0.7888687855447832</v>
      </c>
      <c r="N63" s="14" t="n">
        <v>0.72652862755675</v>
      </c>
      <c r="O63" s="14" t="n">
        <v>0.6732602891501657</v>
      </c>
      <c r="P63" s="14" t="n">
        <v>0.2623595647677333</v>
      </c>
      <c r="Q63" s="14" t="n">
        <v>0.1874137737064334</v>
      </c>
      <c r="R63" s="14" t="n">
        <v>0.1340540353001099</v>
      </c>
      <c r="S63" s="14" t="n">
        <v>0.1606713348220576</v>
      </c>
      <c r="T63" s="14" t="n">
        <v>0.0468776950890854</v>
      </c>
      <c r="U63" s="14" t="n">
        <v>0.5851644832909834</v>
      </c>
      <c r="V63" s="14" t="n">
        <v>0.2148488079369758</v>
      </c>
      <c r="W63" s="14" t="n">
        <v>0.4223722505451076</v>
      </c>
      <c r="X63" s="14" t="n">
        <v>0.4147602532615372</v>
      </c>
      <c r="Y63" s="14" t="n">
        <v>0.4844717414893101</v>
      </c>
      <c r="Z63" s="14" t="n">
        <v>0.4087258847747309</v>
      </c>
      <c r="AA63" s="14" t="n">
        <v>0.6778747611978628</v>
      </c>
      <c r="AB63" s="14" t="n">
        <v>0.4230006886867131</v>
      </c>
      <c r="AC63" s="14" t="n">
        <v>0.2894086855110476</v>
      </c>
      <c r="AD63" s="14" t="n">
        <v>0.5914389355343445</v>
      </c>
      <c r="AE63" s="14" t="n">
        <v>0.6895825120075657</v>
      </c>
      <c r="AF63" s="14" t="n">
        <v>0.623223263004047</v>
      </c>
      <c r="AG63" s="14" t="n">
        <v>0.6826264075984009</v>
      </c>
      <c r="AH63" s="14" t="n">
        <v>0.7213800152678527</v>
      </c>
      <c r="AI63" s="14" t="n">
        <v>0.5918799126617016</v>
      </c>
      <c r="AJ63" s="14" t="n">
        <v>0.8690130291214443</v>
      </c>
      <c r="AK63" s="14" t="n">
        <v>0.1560350447868266</v>
      </c>
      <c r="AL63" s="14" t="n">
        <v>0.01075266193201337</v>
      </c>
      <c r="AM63" s="14" t="n">
        <v>0.2784394969429406</v>
      </c>
      <c r="AN63" s="14" t="n">
        <v>0.03438121708806521</v>
      </c>
      <c r="AO63" s="14" t="n">
        <v>0.04458822750633254</v>
      </c>
      <c r="AP63" s="14" t="n">
        <v>0.05123140670914034</v>
      </c>
      <c r="AQ63" s="14" t="n">
        <v>0.03384257100391812</v>
      </c>
      <c r="AR63" s="14" t="n">
        <v>0.03247194935252939</v>
      </c>
      <c r="AS63" s="14" t="n">
        <v>0.08943374401145666</v>
      </c>
      <c r="AT63" s="14" t="n">
        <v>0.09157439017501531</v>
      </c>
      <c r="AU63" s="14" t="n">
        <v>0.05050590533535269</v>
      </c>
      <c r="AV63" s="14" t="n">
        <v>0.004829035853750358</v>
      </c>
      <c r="AW63" s="14" t="n">
        <v>0.004829035853750358</v>
      </c>
      <c r="AX63" s="14" t="n">
        <v>0.004829035853750358</v>
      </c>
      <c r="AY63" s="14" t="n">
        <v>0.004829035853750358</v>
      </c>
      <c r="AZ63" s="14" t="n">
        <v>0.004829035853750358</v>
      </c>
      <c r="BA63" s="14" t="n">
        <v>0.05261734444163589</v>
      </c>
      <c r="BB63" s="14" t="n">
        <v>0.3020020058428369</v>
      </c>
      <c r="BC63" s="14" t="n">
        <v>0.1807611435783025</v>
      </c>
      <c r="BD63" s="14" t="n">
        <v>0.2190681679764538</v>
      </c>
      <c r="BE63" s="14" t="n">
        <v>0.1961024948701943</v>
      </c>
      <c r="BF63" s="14" t="n">
        <v>0.1840380180462363</v>
      </c>
      <c r="BG63" s="14" t="n">
        <v>0.06316592835101653</v>
      </c>
      <c r="BH63" s="14" t="n">
        <v>0.1042515394882569</v>
      </c>
      <c r="BI63" s="14" t="n">
        <v>0.06882877191553295</v>
      </c>
      <c r="BJ63" s="14" t="n">
        <v>0.05616302811468745</v>
      </c>
      <c r="BK63" s="14" t="n">
        <v>0.2592013094115123</v>
      </c>
      <c r="BL63" s="14" t="n">
        <v>0.1251518424440531</v>
      </c>
      <c r="BM63" s="14" t="n">
        <v>0.1331269776128681</v>
      </c>
      <c r="BN63" s="14" t="n">
        <v>0.1966480225492946</v>
      </c>
      <c r="BO63" s="14" t="n">
        <v>0.2409558403916076</v>
      </c>
      <c r="BP63" s="14" t="n">
        <v>0.1954156751267173</v>
      </c>
      <c r="BQ63" s="14" t="n">
        <v>0.1536261211977311</v>
      </c>
      <c r="BR63" s="14" t="n">
        <v>0.1533293717973328</v>
      </c>
      <c r="BS63" s="14" t="n">
        <v>0.04503440967788208</v>
      </c>
      <c r="BT63" s="14" t="n">
        <v>0.03321169712588884</v>
      </c>
      <c r="BU63" s="14" t="n">
        <v>0.07921385087598637</v>
      </c>
      <c r="BV63" s="14" t="n">
        <v>0.03587370654069828</v>
      </c>
      <c r="BW63" s="14" t="n">
        <v>0.155632344618923</v>
      </c>
      <c r="BX63" s="14" t="n">
        <v>0.04309891886921374</v>
      </c>
      <c r="BY63" s="14" t="n">
        <v>0.104795513745493</v>
      </c>
      <c r="BZ63" s="14" t="n">
        <v>0.04996505927294225</v>
      </c>
      <c r="CA63" s="14" t="n">
        <v>0.1209243296393422</v>
      </c>
      <c r="CB63" s="14" t="n">
        <v>0.05730805724143893</v>
      </c>
      <c r="CC63" s="14" t="n">
        <v>0.05198329868688969</v>
      </c>
      <c r="CD63" s="14" t="n">
        <v>0.0768784643193528</v>
      </c>
      <c r="CE63" s="14" t="n">
        <v>0.1641425277136239</v>
      </c>
      <c r="CF63" s="14" t="n">
        <v>0.161163015475703</v>
      </c>
      <c r="CG63" s="14" t="n">
        <v>0.03940375289774543</v>
      </c>
      <c r="CH63" s="14" t="n">
        <v>0.02847028463153243</v>
      </c>
      <c r="CI63" s="14" t="n">
        <v>0.09321258103167628</v>
      </c>
      <c r="CJ63" s="14" t="n">
        <v>0.06205113052397482</v>
      </c>
      <c r="CK63" s="14" t="n">
        <v>0.1776862779464615</v>
      </c>
      <c r="CL63" s="14" t="n">
        <v>0.3297992264932338</v>
      </c>
      <c r="CM63" s="14" t="n">
        <v>0.1396212633015029</v>
      </c>
      <c r="CN63" s="14" t="n">
        <v>1.106001848346398</v>
      </c>
      <c r="CO63" s="14" t="n">
        <v>1.028675613571659</v>
      </c>
      <c r="CP63" s="14" t="n">
        <v>1.105230562560999</v>
      </c>
      <c r="CQ63" s="14" t="n">
        <v>0.03773043708260738</v>
      </c>
      <c r="CR63" s="14" t="n">
        <v>1.921588486033527</v>
      </c>
      <c r="CS63" s="14" t="n">
        <v>13.63035450583509</v>
      </c>
      <c r="CT63" s="14" t="n">
        <v>13.39747649656337</v>
      </c>
      <c r="CU63" s="14" t="n">
        <v>0.9294115940582666</v>
      </c>
      <c r="CV63" s="14" t="n">
        <v>0.01603413198711747</v>
      </c>
      <c r="CW63" s="14" t="n">
        <v>0.5219931363060359</v>
      </c>
      <c r="CX63" s="14" t="n">
        <v>0.2727439450198203</v>
      </c>
      <c r="CY63" s="14" t="n">
        <v>0.010490900218484</v>
      </c>
      <c r="CZ63" s="14" t="n">
        <v>0.02572655127143163</v>
      </c>
      <c r="DA63" s="14" t="n">
        <v>0.001508636127214713</v>
      </c>
      <c r="DB63" s="14" t="n">
        <v>0.001652650717588742</v>
      </c>
      <c r="DC63" s="14" t="n">
        <v>0.000462228924862991</v>
      </c>
      <c r="DD63" s="14" t="n">
        <v>0.01483548945916439</v>
      </c>
      <c r="DE63" s="14" t="n">
        <v>5.626857373356758e-05</v>
      </c>
      <c r="DF63" s="14" t="n">
        <v>0.1789645000688353</v>
      </c>
      <c r="DG63" s="14" t="n">
        <v>0.0003863228683000288</v>
      </c>
      <c r="DH63" s="14" t="n">
        <v>0.01337820777987171</v>
      </c>
      <c r="DI63" s="14" t="n">
        <v>0.08723146150544561</v>
      </c>
      <c r="DJ63" s="14" t="n">
        <v>0.00459147189527363</v>
      </c>
      <c r="DK63" s="14" t="n">
        <v>1.394864046741942</v>
      </c>
      <c r="DL63" s="14" t="n">
        <v>0.1478927974102601</v>
      </c>
      <c r="DM63" s="14" t="n">
        <v>0.0001931614341500144</v>
      </c>
      <c r="DN63" s="14" t="n">
        <v>0.013539923584781</v>
      </c>
      <c r="DO63" s="14" t="n">
        <v>0.06644753334760498</v>
      </c>
      <c r="DP63" s="14" t="n">
        <v>0.08267309381620618</v>
      </c>
      <c r="DQ63" s="14" t="n">
        <v>0.08267309381620618</v>
      </c>
      <c r="DR63" s="14" t="n">
        <v>0.02472466357120184</v>
      </c>
      <c r="DS63" s="14" t="n">
        <v>0.02160286222456684</v>
      </c>
      <c r="DT63" s="14" t="n">
        <v>0.005988004458650448</v>
      </c>
      <c r="DU63" s="14" t="n">
        <v>0.01057961647641358</v>
      </c>
      <c r="DV63" s="14" t="n">
        <v>0.01338903459309456</v>
      </c>
      <c r="DW63" s="14" t="n">
        <v>0.04751771280090356</v>
      </c>
      <c r="DX63" s="14" t="n">
        <v>0.4243486810654893</v>
      </c>
      <c r="DY63" s="14" t="n">
        <v>0.05561835334695275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0.4887934958847595</v>
      </c>
      <c r="D64" s="12" t="n">
        <v>0.4871303047608785</v>
      </c>
      <c r="E64" s="12" t="n">
        <v>0.4953136330381981</v>
      </c>
      <c r="F64" s="12" t="n">
        <v>0.4948192771917855</v>
      </c>
      <c r="G64" s="12" t="n">
        <v>0.4920148236998409</v>
      </c>
      <c r="H64" s="12" t="n">
        <v>0.4890144563034987</v>
      </c>
      <c r="I64" s="12" t="n">
        <v>0.4944868514780417</v>
      </c>
      <c r="J64" s="12" t="n">
        <v>0.4893747904757756</v>
      </c>
      <c r="K64" s="12" t="n">
        <v>0.4990961757261498</v>
      </c>
      <c r="L64" s="12" t="n">
        <v>0.3824619447112541</v>
      </c>
      <c r="M64" s="12" t="n">
        <v>0.3866598970059643</v>
      </c>
      <c r="N64" s="12" t="n">
        <v>0.382293367394</v>
      </c>
      <c r="O64" s="12" t="n">
        <v>0.3776878774377926</v>
      </c>
      <c r="P64" s="12" t="n">
        <v>0.06543116125479406</v>
      </c>
      <c r="Q64" s="12" t="n">
        <v>0.04958547835160075</v>
      </c>
      <c r="R64" s="12" t="n">
        <v>0.008140257660047192</v>
      </c>
      <c r="S64" s="12" t="n">
        <v>0.1000411702297197</v>
      </c>
      <c r="T64" s="12" t="n">
        <v>0.4586093314269036</v>
      </c>
      <c r="U64" s="12" t="n">
        <v>0.1552365714305826</v>
      </c>
      <c r="V64" s="12" t="n">
        <v>0.07690401845553059</v>
      </c>
      <c r="W64" s="12" t="n">
        <v>0.04905133381538975</v>
      </c>
      <c r="X64" s="12" t="n">
        <v>0.03740896165188497</v>
      </c>
      <c r="Y64" s="12" t="n">
        <v>0.1205193490330781</v>
      </c>
      <c r="Z64" s="12" t="n">
        <v>0.03364532445724312</v>
      </c>
      <c r="AA64" s="12" t="n">
        <v>0.3453160488764074</v>
      </c>
      <c r="AB64" s="12" t="n">
        <v>0.04693889705139675</v>
      </c>
      <c r="AC64" s="12" t="n">
        <v>0.005458881937950542</v>
      </c>
      <c r="AD64" s="12" t="n">
        <v>0.2292936466428368</v>
      </c>
      <c r="AE64" s="12" t="n">
        <v>0.3415894961938023</v>
      </c>
      <c r="AF64" s="12" t="n">
        <v>0.2495078083102721</v>
      </c>
      <c r="AG64" s="12" t="n">
        <v>0.299583111364968</v>
      </c>
      <c r="AH64" s="12" t="n">
        <v>0.2919224636264384</v>
      </c>
      <c r="AI64" s="12" t="n">
        <v>0.2229971345865157</v>
      </c>
      <c r="AJ64" s="12" t="n">
        <v>0.5584885953699312</v>
      </c>
      <c r="AK64" s="12" t="n">
        <v>0.06592559044441418</v>
      </c>
      <c r="AL64" s="12" t="n">
        <v>0.003555441607115828</v>
      </c>
      <c r="AM64" s="12" t="n">
        <v>0.0956185803438276</v>
      </c>
      <c r="AN64" s="12" t="n">
        <v>0.04314001467982058</v>
      </c>
      <c r="AO64" s="12" t="n">
        <v>0.07096892733028928</v>
      </c>
      <c r="AP64" s="12" t="n">
        <v>0.0268455792797724</v>
      </c>
      <c r="AQ64" s="12" t="n">
        <v>0.05249754506662392</v>
      </c>
      <c r="AR64" s="12" t="n">
        <v>0.01662830880739947</v>
      </c>
      <c r="AS64" s="12" t="n">
        <v>0.1957361955529529</v>
      </c>
      <c r="AT64" s="12" t="n">
        <v>0.1984811264233365</v>
      </c>
      <c r="AU64" s="12" t="n">
        <v>0.04660933348885771</v>
      </c>
      <c r="AV64" s="12" t="n">
        <v>62.75287628959198</v>
      </c>
      <c r="AW64" s="12" t="n">
        <v>62.75287628959198</v>
      </c>
      <c r="AX64" s="12" t="n">
        <v>62.75287628959198</v>
      </c>
      <c r="AY64" s="12" t="n">
        <v>62.75287628959198</v>
      </c>
      <c r="AZ64" s="12" t="n">
        <v>62.75287628959198</v>
      </c>
      <c r="BA64" s="12" t="n">
        <v>59.42257029529051</v>
      </c>
      <c r="BB64" s="12" t="n">
        <v>0.03277846623886202</v>
      </c>
      <c r="BC64" s="12" t="n">
        <v>0.7621604290832755</v>
      </c>
      <c r="BD64" s="12" t="n">
        <v>0.6595752933455314</v>
      </c>
      <c r="BE64" s="12" t="n">
        <v>0.6904471721183632</v>
      </c>
      <c r="BF64" s="12" t="n">
        <v>0.6223836991957827</v>
      </c>
      <c r="BG64" s="12" t="n">
        <v>0.3174978681316026</v>
      </c>
      <c r="BH64" s="12" t="n">
        <v>0.9044733536504798</v>
      </c>
      <c r="BI64" s="12" t="n">
        <v>0.3682394825937508</v>
      </c>
      <c r="BJ64" s="12" t="n">
        <v>0.138537876983196</v>
      </c>
      <c r="BK64" s="12" t="n">
        <v>0.2222997979059979</v>
      </c>
      <c r="BL64" s="12" t="n">
        <v>0.5094432991658392</v>
      </c>
      <c r="BM64" s="12" t="n">
        <v>0.5046588104812698</v>
      </c>
      <c r="BN64" s="12" t="n">
        <v>1.026531257418722</v>
      </c>
      <c r="BO64" s="12" t="n">
        <v>1.057444839550234</v>
      </c>
      <c r="BP64" s="12" t="n">
        <v>1.022140611178791</v>
      </c>
      <c r="BQ64" s="12" t="n">
        <v>0.8884038843580147</v>
      </c>
      <c r="BR64" s="12" t="n">
        <v>0.8635582118688738</v>
      </c>
      <c r="BS64" s="12" t="n">
        <v>0.07776138535235123</v>
      </c>
      <c r="BT64" s="12" t="n">
        <v>0.06481814639488136</v>
      </c>
      <c r="BU64" s="12" t="n">
        <v>0.09690293552419751</v>
      </c>
      <c r="BV64" s="12" t="n">
        <v>0.01112157667959417</v>
      </c>
      <c r="BW64" s="12" t="n">
        <v>0.1157423178935631</v>
      </c>
      <c r="BX64" s="12" t="n">
        <v>0.01107124675349557</v>
      </c>
      <c r="BY64" s="12" t="n">
        <v>0.08362962748863836</v>
      </c>
      <c r="BZ64" s="12" t="n">
        <v>0.2343869712272236</v>
      </c>
      <c r="CA64" s="12" t="n">
        <v>0.303272168410971</v>
      </c>
      <c r="CB64" s="12" t="n">
        <v>0.08436469585142738</v>
      </c>
      <c r="CC64" s="12" t="n">
        <v>0.0811688821583193</v>
      </c>
      <c r="CD64" s="12" t="n">
        <v>0.1203812717908933</v>
      </c>
      <c r="CE64" s="12" t="n">
        <v>0.05624913044318164</v>
      </c>
      <c r="CF64" s="12" t="n">
        <v>0.06172536787916385</v>
      </c>
      <c r="CG64" s="12" t="n">
        <v>0.09770257563894232</v>
      </c>
      <c r="CH64" s="12" t="n">
        <v>0.01042421232374431</v>
      </c>
      <c r="CI64" s="12" t="n">
        <v>0.0785900193542753</v>
      </c>
      <c r="CJ64" s="12" t="n">
        <v>0.05409993346735927</v>
      </c>
      <c r="CK64" s="12" t="n">
        <v>0.2038669791478623</v>
      </c>
      <c r="CL64" s="12" t="n">
        <v>0.09724220053029031</v>
      </c>
      <c r="CM64" s="12" t="n">
        <v>0.06352840638911396</v>
      </c>
      <c r="CN64" s="12" t="n">
        <v>0.7390572925319729</v>
      </c>
      <c r="CO64" s="12" t="n">
        <v>0.7180321437298346</v>
      </c>
      <c r="CP64" s="12" t="n">
        <v>0.7292913867202434</v>
      </c>
      <c r="CQ64" s="12" t="n">
        <v>0.004547149172817892</v>
      </c>
      <c r="CR64" s="12" t="n">
        <v>1.794582837635617</v>
      </c>
      <c r="CS64" s="12" t="n">
        <v>1.431761742826064</v>
      </c>
      <c r="CT64" s="12" t="n">
        <v>1.403430417942031</v>
      </c>
      <c r="CU64" s="12" t="n">
        <v>0.1076938023612617</v>
      </c>
      <c r="CV64" s="12" t="n">
        <v>6.32161473581991e-06</v>
      </c>
      <c r="CW64" s="12" t="n">
        <v>0.09132929071875093</v>
      </c>
      <c r="CX64" s="12" t="n">
        <v>0.03922124145295464</v>
      </c>
      <c r="CY64" s="12" t="n">
        <v>0.01388325858761876</v>
      </c>
      <c r="CZ64" s="12" t="n">
        <v>0.7837678570077057</v>
      </c>
      <c r="DA64" s="12" t="n">
        <v>0.003315621244974091</v>
      </c>
      <c r="DB64" s="12" t="n">
        <v>0.001799787889829177</v>
      </c>
      <c r="DC64" s="12" t="n">
        <v>1.382076187337178e-05</v>
      </c>
      <c r="DD64" s="12" t="n">
        <v>0.01577685793622428</v>
      </c>
      <c r="DE64" s="12" t="n">
        <v>0.0001654560138656643</v>
      </c>
      <c r="DF64" s="12" t="n">
        <v>0.1657522765993387</v>
      </c>
      <c r="DG64" s="12" t="n">
        <v>0.001110035135460981</v>
      </c>
      <c r="DH64" s="12" t="n">
        <v>0.01725519373322651</v>
      </c>
      <c r="DI64" s="12" t="n">
        <v>0.1492029574581867</v>
      </c>
      <c r="DJ64" s="12" t="n">
        <v>0.06469322845769636</v>
      </c>
      <c r="DK64" s="12" t="n">
        <v>0.1711551113437401</v>
      </c>
      <c r="DL64" s="12" t="n">
        <v>0.1990852856724003</v>
      </c>
      <c r="DM64" s="12" t="n">
        <v>0.0007400234236406537</v>
      </c>
      <c r="DN64" s="12" t="n">
        <v>0.007583044914054164</v>
      </c>
      <c r="DO64" s="12" t="n">
        <v>0</v>
      </c>
      <c r="DP64" s="12" t="n">
        <v>0.2430976946659547</v>
      </c>
      <c r="DQ64" s="12" t="n">
        <v>0.2430976946659547</v>
      </c>
      <c r="DR64" s="12" t="n">
        <v>0.0521716513666661</v>
      </c>
      <c r="DS64" s="12" t="n">
        <v>0.006814790335578243</v>
      </c>
      <c r="DT64" s="12" t="n">
        <v>0.009620304507328498</v>
      </c>
      <c r="DU64" s="12" t="n">
        <v>0.01608144437642132</v>
      </c>
      <c r="DV64" s="12" t="n">
        <v>0.00682314360250385</v>
      </c>
      <c r="DW64" s="12" t="n">
        <v>0.08954283426051909</v>
      </c>
      <c r="DX64" s="12" t="n">
        <v>0.430217459575666</v>
      </c>
      <c r="DY64" s="12" t="n">
        <v>0.09691828226650578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0.0476349885460329</v>
      </c>
      <c r="D65" s="14" t="n">
        <v>0.04594361517171092</v>
      </c>
      <c r="E65" s="14" t="n">
        <v>0.04531723444687735</v>
      </c>
      <c r="F65" s="14" t="n">
        <v>0.04528999766064994</v>
      </c>
      <c r="G65" s="14" t="n">
        <v>0.0452585461427745</v>
      </c>
      <c r="H65" s="14" t="n">
        <v>0.04580387053329827</v>
      </c>
      <c r="I65" s="14" t="n">
        <v>0.04528916016336682</v>
      </c>
      <c r="J65" s="14" t="n">
        <v>0.04669600843019951</v>
      </c>
      <c r="K65" s="14" t="n">
        <v>0.04542386266571973</v>
      </c>
      <c r="L65" s="14" t="n">
        <v>0.04463512232783204</v>
      </c>
      <c r="M65" s="14" t="n">
        <v>0.04466560879101802</v>
      </c>
      <c r="N65" s="14" t="n">
        <v>0.04474918222687625</v>
      </c>
      <c r="O65" s="14" t="n">
        <v>0.04470604488405728</v>
      </c>
      <c r="P65" s="14" t="n">
        <v>0.006581624464480093</v>
      </c>
      <c r="Q65" s="14" t="n">
        <v>0.004596420232610594</v>
      </c>
      <c r="R65" s="14" t="n">
        <v>0.001153981527026288</v>
      </c>
      <c r="S65" s="14" t="n">
        <v>0.005639073445865939</v>
      </c>
      <c r="T65" s="14" t="n">
        <v>0.2555314490539897</v>
      </c>
      <c r="U65" s="14" t="n">
        <v>2.400224653890871e-05</v>
      </c>
      <c r="V65" s="14" t="n">
        <v>0.0003773341405629117</v>
      </c>
      <c r="W65" s="14" t="n">
        <v>0.01422709263074206</v>
      </c>
      <c r="X65" s="14" t="n">
        <v>0.0135574174696733</v>
      </c>
      <c r="Y65" s="14" t="n">
        <v>0.01745883429595105</v>
      </c>
      <c r="Z65" s="14" t="n">
        <v>0.01328876465245254</v>
      </c>
      <c r="AA65" s="14" t="n">
        <v>0.02811847991664369</v>
      </c>
      <c r="AB65" s="14" t="n">
        <v>0.01434975293404702</v>
      </c>
      <c r="AC65" s="14" t="n">
        <v>0.06059689175997354</v>
      </c>
      <c r="AD65" s="14" t="n">
        <v>0.02351327970567409</v>
      </c>
      <c r="AE65" s="14" t="n">
        <v>0.02969233026893959</v>
      </c>
      <c r="AF65" s="14" t="n">
        <v>0.02446511376180043</v>
      </c>
      <c r="AG65" s="14" t="n">
        <v>0.0268809021240231</v>
      </c>
      <c r="AH65" s="14" t="n">
        <v>0.02742421178290344</v>
      </c>
      <c r="AI65" s="14" t="n">
        <v>0.02331711129873416</v>
      </c>
      <c r="AJ65" s="14" t="n">
        <v>0.04152871095156725</v>
      </c>
      <c r="AK65" s="14" t="n">
        <v>0.01328421153161893</v>
      </c>
      <c r="AL65" s="14" t="n">
        <v>0.0002087188394522807</v>
      </c>
      <c r="AM65" s="14" t="n">
        <v>0.006767373619248879</v>
      </c>
      <c r="AN65" s="14" t="n">
        <v>1.270807857934105e-05</v>
      </c>
      <c r="AO65" s="14" t="n">
        <v>0.003860401962419953</v>
      </c>
      <c r="AP65" s="14" t="n">
        <v>0.001426032828808692</v>
      </c>
      <c r="AQ65" s="14" t="n">
        <v>0.000507375935184223</v>
      </c>
      <c r="AR65" s="14" t="n">
        <v>0.003382427222624748</v>
      </c>
      <c r="AS65" s="14" t="n">
        <v>0.0002884953817565721</v>
      </c>
      <c r="AT65" s="14" t="n">
        <v>0.00839773884720745</v>
      </c>
      <c r="AU65" s="14" t="n">
        <v>0.009591097759430876</v>
      </c>
      <c r="AV65" s="14" t="n">
        <v>10.1951382958955</v>
      </c>
      <c r="AW65" s="14" t="n">
        <v>10.1951382958955</v>
      </c>
      <c r="AX65" s="14" t="n">
        <v>10.1951382958955</v>
      </c>
      <c r="AY65" s="14" t="n">
        <v>10.1951382958955</v>
      </c>
      <c r="AZ65" s="14" t="n">
        <v>10.1951382958955</v>
      </c>
      <c r="BA65" s="14" t="n">
        <v>9.652717768091087</v>
      </c>
      <c r="BB65" s="14" t="n">
        <v>0.1177193013057616</v>
      </c>
      <c r="BC65" s="14" t="n">
        <v>0.1674215493812385</v>
      </c>
      <c r="BD65" s="14" t="n">
        <v>0.1433722832232011</v>
      </c>
      <c r="BE65" s="14" t="n">
        <v>0.1603396912225462</v>
      </c>
      <c r="BF65" s="14" t="n">
        <v>0.1393996916846506</v>
      </c>
      <c r="BG65" s="14" t="n">
        <v>0.1359668619139768</v>
      </c>
      <c r="BH65" s="14" t="n">
        <v>0.2058309641421594</v>
      </c>
      <c r="BI65" s="14" t="n">
        <v>0.1195573836482253</v>
      </c>
      <c r="BJ65" s="14" t="n">
        <v>0.5676854709612836</v>
      </c>
      <c r="BK65" s="14" t="n">
        <v>0.3279973775819688</v>
      </c>
      <c r="BL65" s="14" t="n">
        <v>0.001001468972928476</v>
      </c>
      <c r="BM65" s="14" t="n">
        <v>0.002085496993123302</v>
      </c>
      <c r="BN65" s="14" t="n">
        <v>0.0001043187218772376</v>
      </c>
      <c r="BO65" s="14" t="n">
        <v>0.002644554753028959</v>
      </c>
      <c r="BP65" s="14" t="n">
        <v>0.0008513240238998829</v>
      </c>
      <c r="BQ65" s="14" t="n">
        <v>0.001318079326701252</v>
      </c>
      <c r="BR65" s="14" t="n">
        <v>0.0003730101036584961</v>
      </c>
      <c r="BS65" s="14" t="n">
        <v>0.0006583579563755017</v>
      </c>
      <c r="BT65" s="14" t="n">
        <v>0.000113755422637701</v>
      </c>
      <c r="BU65" s="14" t="n">
        <v>0.01528692067071135</v>
      </c>
      <c r="BV65" s="14" t="n">
        <v>4.118063747058858e-05</v>
      </c>
      <c r="BW65" s="14" t="n">
        <v>0.006201527585005339</v>
      </c>
      <c r="BX65" s="14" t="n">
        <v>0.0004004712167151584</v>
      </c>
      <c r="BY65" s="14" t="n">
        <v>0.0036673698339401</v>
      </c>
      <c r="BZ65" s="14" t="n">
        <v>0.0009863692931090364</v>
      </c>
      <c r="CA65" s="14" t="n">
        <v>0.004586669195192741</v>
      </c>
      <c r="CB65" s="14" t="n">
        <v>0.0007424530833301437</v>
      </c>
      <c r="CC65" s="14" t="n">
        <v>0.0005865022924749876</v>
      </c>
      <c r="CD65" s="14" t="n">
        <v>0.006778819966904051</v>
      </c>
      <c r="CE65" s="14" t="n">
        <v>0.003460708497585038</v>
      </c>
      <c r="CF65" s="14" t="n">
        <v>0.00346702920309062</v>
      </c>
      <c r="CG65" s="14" t="n">
        <v>0.001895529539685186</v>
      </c>
      <c r="CH65" s="14" t="n">
        <v>0.0002300212042525759</v>
      </c>
      <c r="CI65" s="14" t="n">
        <v>0.00335560467912677</v>
      </c>
      <c r="CJ65" s="14" t="n">
        <v>0.02570913154435282</v>
      </c>
      <c r="CK65" s="14" t="n">
        <v>0.007690636155602149</v>
      </c>
      <c r="CL65" s="14" t="n">
        <v>0.0011184410124178</v>
      </c>
      <c r="CM65" s="14" t="n">
        <v>0.01244858099793478</v>
      </c>
      <c r="CN65" s="14" t="n">
        <v>0.1108038862363994</v>
      </c>
      <c r="CO65" s="14" t="n">
        <v>0.1213714652855763</v>
      </c>
      <c r="CP65" s="14" t="n">
        <v>0.1088657114698759</v>
      </c>
      <c r="CQ65" s="14" t="n">
        <v>0.05510225619179616</v>
      </c>
      <c r="CR65" s="14" t="n">
        <v>0.09752909103645346</v>
      </c>
      <c r="CS65" s="14" t="n">
        <v>0.2505080299861738</v>
      </c>
      <c r="CT65" s="14" t="n">
        <v>0.2518767006358801</v>
      </c>
      <c r="CU65" s="14" t="n">
        <v>0.01716112616208013</v>
      </c>
      <c r="CV65" s="14" t="n">
        <v>0.002603285397124934</v>
      </c>
      <c r="CW65" s="14" t="n">
        <v>0.03124231729637995</v>
      </c>
      <c r="CX65" s="14" t="n">
        <v>0.01615574137836803</v>
      </c>
      <c r="CY65" s="14" t="n">
        <v>0.006387761703138759</v>
      </c>
      <c r="CZ65" s="14" t="n">
        <v>0.00485902567835729</v>
      </c>
      <c r="DA65" s="14" t="n">
        <v>0.003616083497927809</v>
      </c>
      <c r="DB65" s="14" t="n">
        <v>0.0006389657308335898</v>
      </c>
      <c r="DC65" s="14" t="n">
        <v>0.003468704332657099</v>
      </c>
      <c r="DD65" s="14" t="n">
        <v>0.0063837943239132</v>
      </c>
      <c r="DE65" s="14" t="n">
        <v>0.01603689617655468</v>
      </c>
      <c r="DF65" s="14" t="n">
        <v>0.02496283071561393</v>
      </c>
      <c r="DG65" s="14" t="n">
        <v>0</v>
      </c>
      <c r="DH65" s="14" t="n">
        <v>0.0234815523099991</v>
      </c>
      <c r="DI65" s="14" t="n">
        <v>0.09691939305225675</v>
      </c>
      <c r="DJ65" s="14" t="n">
        <v>0.03526055359803512</v>
      </c>
      <c r="DK65" s="14" t="n">
        <v>0.05203845149966076</v>
      </c>
      <c r="DL65" s="14" t="n">
        <v>0.02050965571114002</v>
      </c>
      <c r="DM65" s="14" t="n">
        <v>0.01067432912499317</v>
      </c>
      <c r="DN65" s="14" t="n">
        <v>0.01207838375499757</v>
      </c>
      <c r="DO65" s="14" t="n">
        <v>0.02365662130403891</v>
      </c>
      <c r="DP65" s="14" t="n">
        <v>0.2651272558342897</v>
      </c>
      <c r="DQ65" s="14" t="n">
        <v>0.2651272558342897</v>
      </c>
      <c r="DR65" s="14" t="n">
        <v>0.03750439962835436</v>
      </c>
      <c r="DS65" s="14" t="n">
        <v>0.007314290033611313</v>
      </c>
      <c r="DT65" s="14" t="n">
        <v>0.0103858337432366</v>
      </c>
      <c r="DU65" s="14" t="n">
        <v>0.02215929408549796</v>
      </c>
      <c r="DV65" s="14" t="n">
        <v>0.00588511738137226</v>
      </c>
      <c r="DW65" s="14" t="n">
        <v>0.04183183035470293</v>
      </c>
      <c r="DX65" s="14" t="n">
        <v>0.0517000740582346</v>
      </c>
      <c r="DY65" s="14" t="n">
        <v>0.04207230700738381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3.70485743665027</v>
      </c>
      <c r="D66" s="12" t="n">
        <v>3.653625159780059</v>
      </c>
      <c r="E66" s="12" t="n">
        <v>3.838578190206615</v>
      </c>
      <c r="F66" s="12" t="n">
        <v>3.825826961997311</v>
      </c>
      <c r="G66" s="12" t="n">
        <v>3.757834115370506</v>
      </c>
      <c r="H66" s="12" t="n">
        <v>3.702459665400795</v>
      </c>
      <c r="I66" s="12" t="n">
        <v>3.817187744508509</v>
      </c>
      <c r="J66" s="12" t="n">
        <v>3.713795745193345</v>
      </c>
      <c r="K66" s="12" t="n">
        <v>3.73447949400213</v>
      </c>
      <c r="L66" s="12" t="n">
        <v>0.9874467320018842</v>
      </c>
      <c r="M66" s="12" t="n">
        <v>1.08712093181709</v>
      </c>
      <c r="N66" s="12" t="n">
        <v>0.9530611414128756</v>
      </c>
      <c r="O66" s="12" t="n">
        <v>0.8396957663311205</v>
      </c>
      <c r="P66" s="12" t="n">
        <v>0.2509856761785181</v>
      </c>
      <c r="Q66" s="12" t="n">
        <v>0.1907543656066197</v>
      </c>
      <c r="R66" s="12" t="n">
        <v>0.06059753283262703</v>
      </c>
      <c r="S66" s="12" t="n">
        <v>0.450197796723847</v>
      </c>
      <c r="T66" s="12" t="n">
        <v>1.526701565991006</v>
      </c>
      <c r="U66" s="12" t="n">
        <v>0.007382632318450357</v>
      </c>
      <c r="V66" s="12" t="n">
        <v>0.1231479656359829</v>
      </c>
      <c r="W66" s="12" t="n">
        <v>0.01782268996245783</v>
      </c>
      <c r="X66" s="12" t="n">
        <v>0.01614027976678816</v>
      </c>
      <c r="Y66" s="12" t="n">
        <v>0.02698802863737976</v>
      </c>
      <c r="Z66" s="12" t="n">
        <v>0.002393396689609244</v>
      </c>
      <c r="AA66" s="12" t="n">
        <v>0.05729507055000747</v>
      </c>
      <c r="AB66" s="12" t="n">
        <v>0.04047974865320886</v>
      </c>
      <c r="AC66" s="12" t="n">
        <v>0.09967918241981599</v>
      </c>
      <c r="AD66" s="12" t="n">
        <v>0.4634633279322921</v>
      </c>
      <c r="AE66" s="12" t="n">
        <v>0.465129345340244</v>
      </c>
      <c r="AF66" s="12" t="n">
        <v>0.4859431501994071</v>
      </c>
      <c r="AG66" s="12" t="n">
        <v>0.526026622010676</v>
      </c>
      <c r="AH66" s="12" t="n">
        <v>0.688103223251327</v>
      </c>
      <c r="AI66" s="12" t="n">
        <v>0.4531032246456279</v>
      </c>
      <c r="AJ66" s="12" t="n">
        <v>0.4503120195289499</v>
      </c>
      <c r="AK66" s="12" t="n">
        <v>0.09851165059712481</v>
      </c>
      <c r="AL66" s="12" t="n">
        <v>0.01236719906511389</v>
      </c>
      <c r="AM66" s="12" t="n">
        <v>0.6254118149485329</v>
      </c>
      <c r="AN66" s="12" t="n">
        <v>0.1640935779679147</v>
      </c>
      <c r="AO66" s="12" t="n">
        <v>0.4409104115225824</v>
      </c>
      <c r="AP66" s="12" t="n">
        <v>0.006398586901629946</v>
      </c>
      <c r="AQ66" s="12" t="n">
        <v>0.1815730171287897</v>
      </c>
      <c r="AR66" s="12" t="n">
        <v>0.02057863093696133</v>
      </c>
      <c r="AS66" s="12" t="n">
        <v>2.262307892418076</v>
      </c>
      <c r="AT66" s="12" t="n">
        <v>2.20682538637352</v>
      </c>
      <c r="AU66" s="12" t="n">
        <v>0.05184777396190206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0.3375262319179495</v>
      </c>
      <c r="BB66" s="12" t="n">
        <v>0.07949406526098102</v>
      </c>
      <c r="BC66" s="12" t="n">
        <v>15.4261150287046</v>
      </c>
      <c r="BD66" s="12" t="n">
        <v>16.79281818547849</v>
      </c>
      <c r="BE66" s="12" t="n">
        <v>15.83427125055584</v>
      </c>
      <c r="BF66" s="12" t="n">
        <v>15.8850030547585</v>
      </c>
      <c r="BG66" s="12" t="n">
        <v>2.848360287880157</v>
      </c>
      <c r="BH66" s="12" t="n">
        <v>3.632003030489211</v>
      </c>
      <c r="BI66" s="12" t="n">
        <v>2.93315292122271</v>
      </c>
      <c r="BJ66" s="12" t="n">
        <v>1.313830509857663</v>
      </c>
      <c r="BK66" s="12" t="n">
        <v>0.2513595293159201</v>
      </c>
      <c r="BL66" s="12" t="n">
        <v>0.4290249314829115</v>
      </c>
      <c r="BM66" s="12" t="n">
        <v>0.4377818688381365</v>
      </c>
      <c r="BN66" s="12" t="n">
        <v>1.330795020161041</v>
      </c>
      <c r="BO66" s="12" t="n">
        <v>1.331977358110944</v>
      </c>
      <c r="BP66" s="12" t="n">
        <v>1.400517970441087</v>
      </c>
      <c r="BQ66" s="12" t="n">
        <v>0.4908983645791792</v>
      </c>
      <c r="BR66" s="12" t="n">
        <v>0.4550960714060374</v>
      </c>
      <c r="BS66" s="12" t="n">
        <v>0.5593020042193795</v>
      </c>
      <c r="BT66" s="12" t="n">
        <v>0.5680132041235914</v>
      </c>
      <c r="BU66" s="12" t="n">
        <v>0.2869500015364325</v>
      </c>
      <c r="BV66" s="12" t="n">
        <v>0.006509280973293311</v>
      </c>
      <c r="BW66" s="12" t="n">
        <v>0.02148895647560893</v>
      </c>
      <c r="BX66" s="12" t="n">
        <v>0.004176683121016891</v>
      </c>
      <c r="BY66" s="12" t="n">
        <v>0.02862658733455087</v>
      </c>
      <c r="BZ66" s="12" t="n">
        <v>0.1544142404459563</v>
      </c>
      <c r="CA66" s="12" t="n">
        <v>0.161408683737394</v>
      </c>
      <c r="CB66" s="12" t="n">
        <v>0.02216437364480168</v>
      </c>
      <c r="CC66" s="12" t="n">
        <v>0.02038007940807918</v>
      </c>
      <c r="CD66" s="12" t="n">
        <v>0.154064761159951</v>
      </c>
      <c r="CE66" s="12" t="n">
        <v>0.006553211046500531</v>
      </c>
      <c r="CF66" s="12" t="n">
        <v>0.01447248949501463</v>
      </c>
      <c r="CG66" s="12" t="n">
        <v>0.0253077213833557</v>
      </c>
      <c r="CH66" s="12" t="n">
        <v>0.1545992954942896</v>
      </c>
      <c r="CI66" s="12" t="n">
        <v>0.1663779983472558</v>
      </c>
      <c r="CJ66" s="12" t="n">
        <v>0.1953453818917953</v>
      </c>
      <c r="CK66" s="12" t="n">
        <v>0.1588305647747739</v>
      </c>
      <c r="CL66" s="12" t="n">
        <v>0.191237097826182</v>
      </c>
      <c r="CM66" s="12" t="n">
        <v>0.7365047793598107</v>
      </c>
      <c r="CN66" s="12" t="n">
        <v>0.007439805887466042</v>
      </c>
      <c r="CO66" s="12" t="n">
        <v>0.1120488722441908</v>
      </c>
      <c r="CP66" s="12" t="n">
        <v>0.05653986769771647</v>
      </c>
      <c r="CQ66" s="12" t="n">
        <v>0.0004549465337272728</v>
      </c>
      <c r="CR66" s="12" t="n">
        <v>0.3392485907580839</v>
      </c>
      <c r="CS66" s="12" t="n">
        <v>0.002920346757016489</v>
      </c>
      <c r="CT66" s="12" t="n">
        <v>0.00064536366689988</v>
      </c>
      <c r="CU66" s="12" t="n">
        <v>4.049421334803712e-05</v>
      </c>
      <c r="CV66" s="12" t="n">
        <v>1.277678708338501e-07</v>
      </c>
      <c r="CW66" s="12" t="n">
        <v>0.003670265479581337</v>
      </c>
      <c r="CX66" s="12" t="n">
        <v>0</v>
      </c>
      <c r="CY66" s="12" t="n">
        <v>0.007535838724711978</v>
      </c>
      <c r="CZ66" s="12" t="n">
        <v>0.004023077533155614</v>
      </c>
      <c r="DA66" s="12" t="n">
        <v>6.701292069594529e-05</v>
      </c>
      <c r="DB66" s="12" t="n">
        <v>6.501958720223695e-06</v>
      </c>
      <c r="DC66" s="12" t="n">
        <v>6.139953353972289e-08</v>
      </c>
      <c r="DD66" s="12" t="n">
        <v>0.002575309002279908</v>
      </c>
      <c r="DE66" s="12" t="n">
        <v>3.344076393723803e-06</v>
      </c>
      <c r="DF66" s="12" t="n">
        <v>0.2982199026786842</v>
      </c>
      <c r="DG66" s="12" t="n">
        <v>0</v>
      </c>
      <c r="DH66" s="12" t="n">
        <v>0.001936450717766281</v>
      </c>
      <c r="DI66" s="12" t="n">
        <v>0.2620493150994232</v>
      </c>
      <c r="DJ66" s="12" t="n">
        <v>0.005445510694484545</v>
      </c>
      <c r="DK66" s="12" t="n">
        <v>0.002175340237857479</v>
      </c>
      <c r="DL66" s="12" t="n">
        <v>0.01819190027982876</v>
      </c>
      <c r="DM66" s="12" t="n">
        <v>0</v>
      </c>
      <c r="DN66" s="12" t="n">
        <v>0.0009399726558704311</v>
      </c>
      <c r="DO66" s="12" t="n">
        <v>0</v>
      </c>
      <c r="DP66" s="12" t="n">
        <v>0.004913313472915706</v>
      </c>
      <c r="DQ66" s="12" t="n">
        <v>0.004913313472915706</v>
      </c>
      <c r="DR66" s="12" t="n">
        <v>0.01856140645323711</v>
      </c>
      <c r="DS66" s="12" t="n">
        <v>0.0002443006020021458</v>
      </c>
      <c r="DT66" s="12" t="n">
        <v>0.1894355305668611</v>
      </c>
      <c r="DU66" s="12" t="n">
        <v>0.6471775431462512</v>
      </c>
      <c r="DV66" s="12" t="n">
        <v>0.0001960273107474703</v>
      </c>
      <c r="DW66" s="12" t="n">
        <v>0.325916460370075</v>
      </c>
      <c r="DX66" s="12" t="n">
        <v>0.3139424542688444</v>
      </c>
      <c r="DY66" s="12" t="n">
        <v>0.3258839562823849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13.15370645614766</v>
      </c>
      <c r="D67" s="14" t="n">
        <v>12.93517089037909</v>
      </c>
      <c r="E67" s="14" t="n">
        <v>13.67387340718574</v>
      </c>
      <c r="F67" s="14" t="n">
        <v>13.6221316592209</v>
      </c>
      <c r="G67" s="14" t="n">
        <v>13.34788574632985</v>
      </c>
      <c r="H67" s="14" t="n">
        <v>13.13204937012266</v>
      </c>
      <c r="I67" s="14" t="n">
        <v>13.58715672960055</v>
      </c>
      <c r="J67" s="14" t="n">
        <v>13.18328921164252</v>
      </c>
      <c r="K67" s="14" t="n">
        <v>13.26397771600262</v>
      </c>
      <c r="L67" s="14" t="n">
        <v>2.148392750465299</v>
      </c>
      <c r="M67" s="14" t="n">
        <v>2.549815390692933</v>
      </c>
      <c r="N67" s="14" t="n">
        <v>2.002770406693064</v>
      </c>
      <c r="O67" s="14" t="n">
        <v>1.54513650001932</v>
      </c>
      <c r="P67" s="14" t="n">
        <v>0.7482671265622971</v>
      </c>
      <c r="Q67" s="14" t="n">
        <v>0.5541513147267754</v>
      </c>
      <c r="R67" s="14" t="n">
        <v>0</v>
      </c>
      <c r="S67" s="14" t="n">
        <v>0.06658405509968177</v>
      </c>
      <c r="T67" s="14" t="n">
        <v>0.0001630533932265032</v>
      </c>
      <c r="U67" s="14" t="n">
        <v>0.0001188908167491099</v>
      </c>
      <c r="V67" s="14" t="n">
        <v>0.001869056885409682</v>
      </c>
      <c r="W67" s="14" t="n">
        <v>0.01607696334679841</v>
      </c>
      <c r="X67" s="14" t="n">
        <v>0.02876009504993702</v>
      </c>
      <c r="Y67" s="14" t="n">
        <v>0.0005949280786363162</v>
      </c>
      <c r="Z67" s="14" t="n">
        <v>0.0001699321990418305</v>
      </c>
      <c r="AA67" s="14" t="n">
        <v>0</v>
      </c>
      <c r="AB67" s="14" t="n">
        <v>0.068409064054145</v>
      </c>
      <c r="AC67" s="14" t="n">
        <v>0.1128572436205058</v>
      </c>
      <c r="AD67" s="14" t="n">
        <v>0.03474240165429714</v>
      </c>
      <c r="AE67" s="14" t="n">
        <v>0.003797151851214918</v>
      </c>
      <c r="AF67" s="14" t="n">
        <v>0.1168909376183438</v>
      </c>
      <c r="AG67" s="14" t="n">
        <v>0.2941435288667956</v>
      </c>
      <c r="AH67" s="14" t="n">
        <v>0.8926816935031938</v>
      </c>
      <c r="AI67" s="14" t="n">
        <v>0.0008909574854031218</v>
      </c>
      <c r="AJ67" s="14" t="n">
        <v>0.003621753325572347</v>
      </c>
      <c r="AK67" s="14" t="n">
        <v>0.03339782589075786</v>
      </c>
      <c r="AL67" s="14" t="n">
        <v>0.04144279391558957</v>
      </c>
      <c r="AM67" s="14" t="n">
        <v>1.554608141820765</v>
      </c>
      <c r="AN67" s="14" t="n">
        <v>0</v>
      </c>
      <c r="AO67" s="14" t="n">
        <v>0.01109287739765168</v>
      </c>
      <c r="AP67" s="14" t="n">
        <v>0</v>
      </c>
      <c r="AQ67" s="14" t="n">
        <v>1.354414336801095e-05</v>
      </c>
      <c r="AR67" s="14" t="n">
        <v>0.009858572040378613</v>
      </c>
      <c r="AS67" s="14" t="n">
        <v>0</v>
      </c>
      <c r="AT67" s="14" t="n">
        <v>5.273993715906544e-06</v>
      </c>
      <c r="AU67" s="14" t="n">
        <v>4.657174266071781e-06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0.01287896585671764</v>
      </c>
      <c r="BB67" s="14" t="n">
        <v>0.02656114629211574</v>
      </c>
      <c r="BC67" s="14" t="n">
        <v>0.6381763971653136</v>
      </c>
      <c r="BD67" s="14" t="n">
        <v>0.6992203128607232</v>
      </c>
      <c r="BE67" s="14" t="n">
        <v>0.6544212754117569</v>
      </c>
      <c r="BF67" s="14" t="n">
        <v>0.6576409077533003</v>
      </c>
      <c r="BG67" s="14" t="n">
        <v>0.0138405289072463</v>
      </c>
      <c r="BH67" s="14" t="n">
        <v>0.06053108257442617</v>
      </c>
      <c r="BI67" s="14" t="n">
        <v>0.01730257893052217</v>
      </c>
      <c r="BJ67" s="14" t="n">
        <v>0.01596615840118591</v>
      </c>
      <c r="BK67" s="14" t="n">
        <v>0.002598334361666249</v>
      </c>
      <c r="BL67" s="14" t="n">
        <v>0.001787494365320742</v>
      </c>
      <c r="BM67" s="14" t="n">
        <v>0.001773662262249697</v>
      </c>
      <c r="BN67" s="14" t="n">
        <v>5.512756427698427e-06</v>
      </c>
      <c r="BO67" s="14" t="n">
        <v>1.030879378089144e-05</v>
      </c>
      <c r="BP67" s="14" t="n">
        <v>0.002744496216236132</v>
      </c>
      <c r="BQ67" s="14" t="n">
        <v>8.665187930566927e-05</v>
      </c>
      <c r="BR67" s="14" t="n">
        <v>0</v>
      </c>
      <c r="BS67" s="14" t="n">
        <v>4.756807645696708e-06</v>
      </c>
      <c r="BT67" s="14" t="n">
        <v>0</v>
      </c>
      <c r="BU67" s="14" t="n">
        <v>2.971335244548558e-06</v>
      </c>
      <c r="BV67" s="14" t="n">
        <v>0</v>
      </c>
      <c r="BW67" s="14" t="n">
        <v>0</v>
      </c>
      <c r="BX67" s="14" t="n">
        <v>0</v>
      </c>
      <c r="BY67" s="14" t="n">
        <v>4.883701028697427e-06</v>
      </c>
      <c r="BZ67" s="14" t="n">
        <v>0.0001519898585260193</v>
      </c>
      <c r="CA67" s="14" t="n">
        <v>0</v>
      </c>
      <c r="CB67" s="14" t="n">
        <v>0</v>
      </c>
      <c r="CC67" s="14" t="n">
        <v>0</v>
      </c>
      <c r="CD67" s="14" t="n">
        <v>0.005068535146372364</v>
      </c>
      <c r="CE67" s="14" t="n">
        <v>0</v>
      </c>
      <c r="CF67" s="14" t="n">
        <v>2.285441044338478e-06</v>
      </c>
      <c r="CG67" s="14" t="n">
        <v>0.000362232201089022</v>
      </c>
      <c r="CH67" s="14" t="n">
        <v>0.0002490638603658886</v>
      </c>
      <c r="CI67" s="14" t="n">
        <v>0</v>
      </c>
      <c r="CJ67" s="14" t="n">
        <v>0.0004649645711775573</v>
      </c>
      <c r="CK67" s="14" t="n">
        <v>6.406722354304149e-08</v>
      </c>
      <c r="CL67" s="14" t="n">
        <v>2.341634342492224e-06</v>
      </c>
      <c r="CM67" s="14" t="n">
        <v>4.895303216944014e-05</v>
      </c>
      <c r="CN67" s="14" t="n">
        <v>0.02092692214118552</v>
      </c>
      <c r="CO67" s="14" t="n">
        <v>0.000428324459789123</v>
      </c>
      <c r="CP67" s="14" t="n">
        <v>0.1690999109197523</v>
      </c>
      <c r="CQ67" s="14" t="n">
        <v>0</v>
      </c>
      <c r="CR67" s="14" t="n">
        <v>0.0008869025645237186</v>
      </c>
      <c r="CS67" s="14" t="n">
        <v>0</v>
      </c>
      <c r="CT67" s="14" t="n">
        <v>2.604999585097206e-05</v>
      </c>
      <c r="CU67" s="14" t="n">
        <v>1.714943757220866e-06</v>
      </c>
      <c r="CV67" s="14" t="n">
        <v>2.97519822658077e-08</v>
      </c>
      <c r="CW67" s="14" t="n">
        <v>4.50954221623559e-05</v>
      </c>
      <c r="CX67" s="14" t="n">
        <v>0</v>
      </c>
      <c r="CY67" s="14" t="n">
        <v>0.02013159996684566</v>
      </c>
      <c r="CZ67" s="14" t="n">
        <v>2.117833436734221e-06</v>
      </c>
      <c r="DA67" s="14" t="n">
        <v>1.560460556408931e-05</v>
      </c>
      <c r="DB67" s="14" t="n">
        <v>1.514043861532821e-06</v>
      </c>
      <c r="DC67" s="14" t="n">
        <v>1.429747416999869e-08</v>
      </c>
      <c r="DD67" s="14" t="n">
        <v>1.29801365965556e-05</v>
      </c>
      <c r="DE67" s="14" t="n">
        <v>7.787004738535382e-07</v>
      </c>
      <c r="DF67" s="14" t="n">
        <v>0.02384588077893562</v>
      </c>
      <c r="DG67" s="14" t="n">
        <v>0</v>
      </c>
      <c r="DH67" s="14" t="n">
        <v>3.281347320239391e-05</v>
      </c>
      <c r="DI67" s="14" t="n">
        <v>0.006725897443384772</v>
      </c>
      <c r="DJ67" s="14" t="n">
        <v>2.968157923192552e-05</v>
      </c>
      <c r="DK67" s="14" t="n">
        <v>7.688385241511365e-05</v>
      </c>
      <c r="DL67" s="14" t="n">
        <v>0</v>
      </c>
      <c r="DM67" s="14" t="n">
        <v>0</v>
      </c>
      <c r="DN67" s="14" t="n">
        <v>4.342719790090761e-06</v>
      </c>
      <c r="DO67" s="14" t="n">
        <v>0</v>
      </c>
      <c r="DP67" s="14" t="n">
        <v>0.001144112478031635</v>
      </c>
      <c r="DQ67" s="14" t="n">
        <v>0.001144112478031635</v>
      </c>
      <c r="DR67" s="14" t="n">
        <v>0</v>
      </c>
      <c r="DS67" s="14" t="n">
        <v>3.057845309149393e-05</v>
      </c>
      <c r="DT67" s="14" t="n">
        <v>0</v>
      </c>
      <c r="DU67" s="14" t="n">
        <v>2.915572953591847e-06</v>
      </c>
      <c r="DV67" s="14" t="n">
        <v>2.289438326445487e-05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9.396345903775896e-05</v>
      </c>
      <c r="D68" s="12" t="n">
        <v>9.372164078985978e-05</v>
      </c>
      <c r="E68" s="12" t="n">
        <v>1.744498199575727e-06</v>
      </c>
      <c r="F68" s="12" t="n">
        <v>7.275608492480047e-06</v>
      </c>
      <c r="G68" s="12" t="n">
        <v>3.788730245282048e-05</v>
      </c>
      <c r="H68" s="12" t="n">
        <v>6.887084181718682e-05</v>
      </c>
      <c r="I68" s="12" t="n">
        <v>1.129413633620375e-05</v>
      </c>
      <c r="J68" s="12" t="n">
        <v>7.661486292071502e-05</v>
      </c>
      <c r="K68" s="12" t="n">
        <v>0.000335524494029276</v>
      </c>
      <c r="L68" s="12" t="n">
        <v>0.001311119774221463</v>
      </c>
      <c r="M68" s="12" t="n">
        <v>0.001266319437395488</v>
      </c>
      <c r="N68" s="12" t="n">
        <v>0.001332829389828139</v>
      </c>
      <c r="O68" s="12" t="n">
        <v>0.001384248520496679</v>
      </c>
      <c r="P68" s="12" t="n">
        <v>7.273960678916133e-05</v>
      </c>
      <c r="Q68" s="12" t="n">
        <v>5.082864716766602e-05</v>
      </c>
      <c r="R68" s="12" t="n">
        <v>0</v>
      </c>
      <c r="S68" s="12" t="n">
        <v>0.2552087735692227</v>
      </c>
      <c r="T68" s="12" t="n">
        <v>1.40882175078366</v>
      </c>
      <c r="U68" s="12" t="n">
        <v>0.1562377811976099</v>
      </c>
      <c r="V68" s="12" t="n">
        <v>0.105926448966275</v>
      </c>
      <c r="W68" s="12" t="n">
        <v>0.2743726391606553</v>
      </c>
      <c r="X68" s="12" t="n">
        <v>0.2715307823677762</v>
      </c>
      <c r="Y68" s="12" t="n">
        <v>0.2618337368479173</v>
      </c>
      <c r="Z68" s="12" t="n">
        <v>0.2728419118593921</v>
      </c>
      <c r="AA68" s="12" t="n">
        <v>0.2340867010000436</v>
      </c>
      <c r="AB68" s="12" t="n">
        <v>0.265056291678055</v>
      </c>
      <c r="AC68" s="12" t="n">
        <v>0.1022504822496623</v>
      </c>
      <c r="AD68" s="12" t="n">
        <v>0.2404852925935259</v>
      </c>
      <c r="AE68" s="12" t="n">
        <v>0.2366462498634589</v>
      </c>
      <c r="AF68" s="12" t="n">
        <v>0.2230747110124855</v>
      </c>
      <c r="AG68" s="12" t="n">
        <v>0.2155277110695898</v>
      </c>
      <c r="AH68" s="12" t="n">
        <v>0.2156070609319583</v>
      </c>
      <c r="AI68" s="12" t="n">
        <v>0.2485203016558889</v>
      </c>
      <c r="AJ68" s="12" t="n">
        <v>0.2499853993491832</v>
      </c>
      <c r="AK68" s="12" t="n">
        <v>0.0312041967486466</v>
      </c>
      <c r="AL68" s="12" t="n">
        <v>2.498817095108919e-06</v>
      </c>
      <c r="AM68" s="12" t="n">
        <v>0.6192373516116827</v>
      </c>
      <c r="AN68" s="12" t="n">
        <v>0.6832037585862994</v>
      </c>
      <c r="AO68" s="12" t="n">
        <v>0.8784385261620495</v>
      </c>
      <c r="AP68" s="12" t="n">
        <v>0.1165062939288317</v>
      </c>
      <c r="AQ68" s="12" t="n">
        <v>0.4486561960193082</v>
      </c>
      <c r="AR68" s="12" t="n">
        <v>0.009252072592340174</v>
      </c>
      <c r="AS68" s="12" t="n">
        <v>0.9324698959600055</v>
      </c>
      <c r="AT68" s="12" t="n">
        <v>0.9466583100854248</v>
      </c>
      <c r="AU68" s="12" t="n">
        <v>0.05067657862110429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0.2466670454977764</v>
      </c>
      <c r="BB68" s="12" t="n">
        <v>0.3850086098596147</v>
      </c>
      <c r="BC68" s="12" t="n">
        <v>11.09978980122787</v>
      </c>
      <c r="BD68" s="12" t="n">
        <v>11.91242083987083</v>
      </c>
      <c r="BE68" s="12" t="n">
        <v>11.48540542503588</v>
      </c>
      <c r="BF68" s="12" t="n">
        <v>11.49370466628331</v>
      </c>
      <c r="BG68" s="12" t="n">
        <v>7.585262510644346</v>
      </c>
      <c r="BH68" s="12" t="n">
        <v>7.288014812284056</v>
      </c>
      <c r="BI68" s="12" t="n">
        <v>7.538414832876223</v>
      </c>
      <c r="BJ68" s="12" t="n">
        <v>2.648681707448693</v>
      </c>
      <c r="BK68" s="12" t="n">
        <v>1.213498056878579</v>
      </c>
      <c r="BL68" s="12" t="n">
        <v>1.384558711117256</v>
      </c>
      <c r="BM68" s="12" t="n">
        <v>1.32712083677628</v>
      </c>
      <c r="BN68" s="12" t="n">
        <v>0.01022767770934199</v>
      </c>
      <c r="BO68" s="12" t="n">
        <v>0.01451051571630342</v>
      </c>
      <c r="BP68" s="12" t="n">
        <v>0.06783177964676128</v>
      </c>
      <c r="BQ68" s="12" t="n">
        <v>0.3840311190190736</v>
      </c>
      <c r="BR68" s="12" t="n">
        <v>0.2958416987327749</v>
      </c>
      <c r="BS68" s="12" t="n">
        <v>0.1740754353814316</v>
      </c>
      <c r="BT68" s="12" t="n">
        <v>0.1705197439696903</v>
      </c>
      <c r="BU68" s="12" t="n">
        <v>0.2620702921488555</v>
      </c>
      <c r="BV68" s="12" t="n">
        <v>0.002437677773504605</v>
      </c>
      <c r="BW68" s="12" t="n">
        <v>0.003740554663954433</v>
      </c>
      <c r="BX68" s="12" t="n">
        <v>0.006286033428280709</v>
      </c>
      <c r="BY68" s="12" t="n">
        <v>0.01442918328570065</v>
      </c>
      <c r="BZ68" s="12" t="n">
        <v>0.06584026842255318</v>
      </c>
      <c r="CA68" s="12" t="n">
        <v>0.07641786165089175</v>
      </c>
      <c r="CB68" s="12" t="n">
        <v>0.01223681558027962</v>
      </c>
      <c r="CC68" s="12" t="n">
        <v>0.01214162824292795</v>
      </c>
      <c r="CD68" s="12" t="n">
        <v>0.1134130239397931</v>
      </c>
      <c r="CE68" s="12" t="n">
        <v>0.01552891956667109</v>
      </c>
      <c r="CF68" s="12" t="n">
        <v>0.02318858699798541</v>
      </c>
      <c r="CG68" s="12" t="n">
        <v>0.02540596506656541</v>
      </c>
      <c r="CH68" s="12" t="n">
        <v>0.0112368789291967</v>
      </c>
      <c r="CI68" s="12" t="n">
        <v>0.1732959248134468</v>
      </c>
      <c r="CJ68" s="12" t="n">
        <v>0.2821760044875112</v>
      </c>
      <c r="CK68" s="12" t="n">
        <v>0.006502568183820814</v>
      </c>
      <c r="CL68" s="12" t="n">
        <v>0.004707066612619918</v>
      </c>
      <c r="CM68" s="12" t="n">
        <v>0.1038317142028685</v>
      </c>
      <c r="CN68" s="12" t="n">
        <v>3.471749918197455e-06</v>
      </c>
      <c r="CO68" s="12" t="n">
        <v>0.1028811309918606</v>
      </c>
      <c r="CP68" s="12" t="n">
        <v>2.909603297727448e-05</v>
      </c>
      <c r="CQ68" s="12" t="n">
        <v>0.0002604561899422788</v>
      </c>
      <c r="CR68" s="12" t="n">
        <v>0.07054325135528669</v>
      </c>
      <c r="CS68" s="12" t="n">
        <v>0.0003532291192826187</v>
      </c>
      <c r="CT68" s="12" t="n">
        <v>0.0001071739606755757</v>
      </c>
      <c r="CU68" s="12" t="n">
        <v>7.055560233049126e-06</v>
      </c>
      <c r="CV68" s="12" t="n">
        <v>1.224045407000368e-07</v>
      </c>
      <c r="CW68" s="12" t="n">
        <v>0.0007085133970856288</v>
      </c>
      <c r="CX68" s="12" t="n">
        <v>0</v>
      </c>
      <c r="CY68" s="12" t="n">
        <v>0.0001151829101376341</v>
      </c>
      <c r="CZ68" s="12" t="n">
        <v>0.0006142289250888475</v>
      </c>
      <c r="DA68" s="12" t="n">
        <v>6.419990976778494e-05</v>
      </c>
      <c r="DB68" s="12" t="n">
        <v>6.229025071839325e-06</v>
      </c>
      <c r="DC68" s="12" t="n">
        <v>5.882215656469366e-08</v>
      </c>
      <c r="DD68" s="12" t="n">
        <v>0.000394249430147586</v>
      </c>
      <c r="DE68" s="12" t="n">
        <v>3.203701622075962e-06</v>
      </c>
      <c r="DF68" s="12" t="n">
        <v>0.2339161218669277</v>
      </c>
      <c r="DG68" s="12" t="n">
        <v>0</v>
      </c>
      <c r="DH68" s="12" t="n">
        <v>0.000406234525932577</v>
      </c>
      <c r="DI68" s="12" t="n">
        <v>0.3251372715824614</v>
      </c>
      <c r="DJ68" s="12" t="n">
        <v>0.01800344228100326</v>
      </c>
      <c r="DK68" s="12" t="n">
        <v>0.0003883405550494739</v>
      </c>
      <c r="DL68" s="12" t="n">
        <v>0.002742746127386171</v>
      </c>
      <c r="DM68" s="12" t="n">
        <v>0</v>
      </c>
      <c r="DN68" s="12" t="n">
        <v>0.0001952622834134956</v>
      </c>
      <c r="DO68" s="12" t="n">
        <v>0</v>
      </c>
      <c r="DP68" s="12" t="n">
        <v>0.004707066612619917</v>
      </c>
      <c r="DQ68" s="12" t="n">
        <v>0.004707066612619917</v>
      </c>
      <c r="DR68" s="12" t="n">
        <v>0.01882826645047967</v>
      </c>
      <c r="DS68" s="12" t="n">
        <v>0.0002404126657003044</v>
      </c>
      <c r="DT68" s="12" t="n">
        <v>0.06072115930279692</v>
      </c>
      <c r="DU68" s="12" t="n">
        <v>0.04521844614312484</v>
      </c>
      <c r="DV68" s="12" t="n">
        <v>0.0001089308039179603</v>
      </c>
      <c r="DW68" s="12" t="n">
        <v>0</v>
      </c>
      <c r="DX68" s="12" t="n">
        <v>0.009508764724515928</v>
      </c>
      <c r="DY68" s="12" t="n">
        <v>0.0002041871923631033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0.05972759866367183</v>
      </c>
      <c r="D69" s="14" t="n">
        <v>0.05867391365500374</v>
      </c>
      <c r="E69" s="14" t="n">
        <v>0.06216483826518136</v>
      </c>
      <c r="F69" s="14" t="n">
        <v>0.06191914813168557</v>
      </c>
      <c r="G69" s="14" t="n">
        <v>0.06061922626915127</v>
      </c>
      <c r="H69" s="14" t="n">
        <v>0.05960677188302278</v>
      </c>
      <c r="I69" s="14" t="n">
        <v>0.06175320292408844</v>
      </c>
      <c r="J69" s="14" t="n">
        <v>0.05985807252252938</v>
      </c>
      <c r="K69" s="14" t="n">
        <v>0.06024716401033686</v>
      </c>
      <c r="L69" s="14" t="n">
        <v>0.007501665259268049</v>
      </c>
      <c r="M69" s="14" t="n">
        <v>0.009403547091277801</v>
      </c>
      <c r="N69" s="14" t="n">
        <v>0.00680249069131879</v>
      </c>
      <c r="O69" s="14" t="n">
        <v>0.004632827758134652</v>
      </c>
      <c r="P69" s="14" t="n">
        <v>0.002867927007865486</v>
      </c>
      <c r="Q69" s="14" t="n">
        <v>0.002009016094241005</v>
      </c>
      <c r="R69" s="14" t="n">
        <v>0</v>
      </c>
      <c r="S69" s="14" t="n">
        <v>0.08737974808624338</v>
      </c>
      <c r="T69" s="14" t="n">
        <v>0.839104603855129</v>
      </c>
      <c r="U69" s="14" t="n">
        <v>0.0001755907720415787</v>
      </c>
      <c r="V69" s="14" t="n">
        <v>0.003229858470366781</v>
      </c>
      <c r="W69" s="14" t="n">
        <v>0.002794621110780306</v>
      </c>
      <c r="X69" s="14" t="n">
        <v>0.00104918828553533</v>
      </c>
      <c r="Y69" s="14" t="n">
        <v>0.0009351623267164093</v>
      </c>
      <c r="Z69" s="14" t="n">
        <v>0.0008900302955681405</v>
      </c>
      <c r="AA69" s="14" t="n">
        <v>0.0007361026728217701</v>
      </c>
      <c r="AB69" s="14" t="n">
        <v>0.001195462157866514</v>
      </c>
      <c r="AC69" s="14" t="n">
        <v>0.001731505583653159</v>
      </c>
      <c r="AD69" s="14" t="n">
        <v>0.007144619917486926</v>
      </c>
      <c r="AE69" s="14" t="n">
        <v>0.007059177886239189</v>
      </c>
      <c r="AF69" s="14" t="n">
        <v>0.005209166524773153</v>
      </c>
      <c r="AG69" s="14" t="n">
        <v>0.005830044773490345</v>
      </c>
      <c r="AH69" s="14" t="n">
        <v>0.01030402798269161</v>
      </c>
      <c r="AI69" s="14" t="n">
        <v>0.006338288537794315</v>
      </c>
      <c r="AJ69" s="14" t="n">
        <v>0.01158234879173464</v>
      </c>
      <c r="AK69" s="14" t="n">
        <v>0.001407976153509914</v>
      </c>
      <c r="AL69" s="14" t="n">
        <v>0.01283186975401246</v>
      </c>
      <c r="AM69" s="14" t="n">
        <v>1.746208305568013</v>
      </c>
      <c r="AN69" s="14" t="n">
        <v>2.10184571228214</v>
      </c>
      <c r="AO69" s="14" t="n">
        <v>2.261629197306953</v>
      </c>
      <c r="AP69" s="14" t="n">
        <v>0.01804711830007543</v>
      </c>
      <c r="AQ69" s="14" t="n">
        <v>0.7122366873301978</v>
      </c>
      <c r="AR69" s="14" t="n">
        <v>0.4045230572855633</v>
      </c>
      <c r="AS69" s="14" t="n">
        <v>0.8325589129608514</v>
      </c>
      <c r="AT69" s="14" t="n">
        <v>0.8692106312313117</v>
      </c>
      <c r="AU69" s="14" t="n">
        <v>0.07803475129220119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0.03015996368646804</v>
      </c>
      <c r="BB69" s="14" t="n">
        <v>0.003351877169706273</v>
      </c>
      <c r="BC69" s="14" t="n">
        <v>0.9814217487748437</v>
      </c>
      <c r="BD69" s="14" t="n">
        <v>1.020020729920228</v>
      </c>
      <c r="BE69" s="14" t="n">
        <v>1.015662912443436</v>
      </c>
      <c r="BF69" s="14" t="n">
        <v>1.206103408550516</v>
      </c>
      <c r="BG69" s="14" t="n">
        <v>1.092587150520706</v>
      </c>
      <c r="BH69" s="14" t="n">
        <v>1.061466329136783</v>
      </c>
      <c r="BI69" s="14" t="n">
        <v>1.109892437329467</v>
      </c>
      <c r="BJ69" s="14" t="n">
        <v>0.6122770627124448</v>
      </c>
      <c r="BK69" s="14" t="n">
        <v>0.04971016437487625</v>
      </c>
      <c r="BL69" s="14" t="n">
        <v>9.265777962678293</v>
      </c>
      <c r="BM69" s="14" t="n">
        <v>8.939142764319277</v>
      </c>
      <c r="BN69" s="14" t="n">
        <v>0.8782635307039913</v>
      </c>
      <c r="BO69" s="14" t="n">
        <v>0.8944736092982121</v>
      </c>
      <c r="BP69" s="14" t="n">
        <v>0.9202642440126869</v>
      </c>
      <c r="BQ69" s="14" t="n">
        <v>0.01454942372165163</v>
      </c>
      <c r="BR69" s="14" t="n">
        <v>0.02303946685208827</v>
      </c>
      <c r="BS69" s="14" t="n">
        <v>0.1450336113664538</v>
      </c>
      <c r="BT69" s="14" t="n">
        <v>0.1450071847558793</v>
      </c>
      <c r="BU69" s="14" t="n">
        <v>0.5425821696275261</v>
      </c>
      <c r="BV69" s="14" t="n">
        <v>0.1492205071515146</v>
      </c>
      <c r="BW69" s="14" t="n">
        <v>0.08558436542475473</v>
      </c>
      <c r="BX69" s="14" t="n">
        <v>0.1360705247742717</v>
      </c>
      <c r="BY69" s="14" t="n">
        <v>0.1807248885176851</v>
      </c>
      <c r="BZ69" s="14" t="n">
        <v>1.496169872995121</v>
      </c>
      <c r="CA69" s="14" t="n">
        <v>1.570864437493322</v>
      </c>
      <c r="CB69" s="14" t="n">
        <v>0.1275314803348574</v>
      </c>
      <c r="CC69" s="14" t="n">
        <v>0.1107994123641699</v>
      </c>
      <c r="CD69" s="14" t="n">
        <v>0.2321582620666576</v>
      </c>
      <c r="CE69" s="14" t="n">
        <v>0.03682527689030629</v>
      </c>
      <c r="CF69" s="14" t="n">
        <v>0.07966178270246352</v>
      </c>
      <c r="CG69" s="14" t="n">
        <v>0.7666926621083886</v>
      </c>
      <c r="CH69" s="14" t="n">
        <v>0.1997272673189432</v>
      </c>
      <c r="CI69" s="14" t="n">
        <v>1.008740628439264</v>
      </c>
      <c r="CJ69" s="14" t="n">
        <v>1.022700492484952</v>
      </c>
      <c r="CK69" s="14" t="n">
        <v>0.009443169581527893</v>
      </c>
      <c r="CL69" s="14" t="n">
        <v>0</v>
      </c>
      <c r="CM69" s="14" t="n">
        <v>0</v>
      </c>
      <c r="CN69" s="14" t="n">
        <v>0.000525536697024215</v>
      </c>
      <c r="CO69" s="14" t="n">
        <v>0.06177605762868187</v>
      </c>
      <c r="CP69" s="14" t="n">
        <v>0.001141957637879402</v>
      </c>
      <c r="CQ69" s="14" t="n">
        <v>0.001641693916260195</v>
      </c>
      <c r="CR69" s="14" t="n">
        <v>0.008094806665567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8.077546988654321e-05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0.1479670112736513</v>
      </c>
      <c r="DG69" s="14" t="n">
        <v>0</v>
      </c>
      <c r="DH69" s="14" t="n">
        <v>0</v>
      </c>
      <c r="DI69" s="14" t="n">
        <v>0.1433947312680965</v>
      </c>
      <c r="DJ69" s="14" t="n">
        <v>0.004694870664610905</v>
      </c>
      <c r="DK69" s="14" t="n">
        <v>0</v>
      </c>
      <c r="DL69" s="14" t="n">
        <v>8.149494524309367e-06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0.002761768299897908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15.46459125261565</v>
      </c>
      <c r="D70" s="12" t="n">
        <v>15.21345532302601</v>
      </c>
      <c r="E70" s="12" t="n">
        <v>16.06897553603108</v>
      </c>
      <c r="F70" s="12" t="n">
        <v>16.00917593825915</v>
      </c>
      <c r="G70" s="12" t="n">
        <v>15.69196411387944</v>
      </c>
      <c r="H70" s="12" t="n">
        <v>15.44115257978176</v>
      </c>
      <c r="I70" s="12" t="n">
        <v>15.96874481485975</v>
      </c>
      <c r="J70" s="12" t="n">
        <v>15.49969012539972</v>
      </c>
      <c r="K70" s="12" t="n">
        <v>15.59205106530312</v>
      </c>
      <c r="L70" s="12" t="n">
        <v>2.742527142664827</v>
      </c>
      <c r="M70" s="12" t="n">
        <v>3.206842483813632</v>
      </c>
      <c r="N70" s="12" t="n">
        <v>2.575231379266087</v>
      </c>
      <c r="O70" s="12" t="n">
        <v>2.045968921233643</v>
      </c>
      <c r="P70" s="12" t="n">
        <v>0.8396010958567605</v>
      </c>
      <c r="Q70" s="12" t="n">
        <v>0.6060353892880034</v>
      </c>
      <c r="R70" s="12" t="n">
        <v>0</v>
      </c>
      <c r="S70" s="12" t="n">
        <v>0.09857029304626008</v>
      </c>
      <c r="T70" s="12" t="n">
        <v>3.587948442249727e-06</v>
      </c>
      <c r="U70" s="12" t="n">
        <v>0</v>
      </c>
      <c r="V70" s="12" t="n">
        <v>0</v>
      </c>
      <c r="W70" s="12" t="n">
        <v>0.01951152978062743</v>
      </c>
      <c r="X70" s="12" t="n">
        <v>0.03451337442027962</v>
      </c>
      <c r="Y70" s="12" t="n">
        <v>0.0008169453889966032</v>
      </c>
      <c r="Z70" s="12" t="n">
        <v>0.0001033410139761568</v>
      </c>
      <c r="AA70" s="12" t="n">
        <v>1.375922808821121e-06</v>
      </c>
      <c r="AB70" s="12" t="n">
        <v>0.08612591486019797</v>
      </c>
      <c r="AC70" s="12" t="n">
        <v>0.08374140475889237</v>
      </c>
      <c r="AD70" s="12" t="n">
        <v>0.04831095409445288</v>
      </c>
      <c r="AE70" s="12" t="n">
        <v>0.005827881035255704</v>
      </c>
      <c r="AF70" s="12" t="n">
        <v>0.1385919394500112</v>
      </c>
      <c r="AG70" s="12" t="n">
        <v>0.3464353219368044</v>
      </c>
      <c r="AH70" s="12" t="n">
        <v>1.05489196974909</v>
      </c>
      <c r="AI70" s="12" t="n">
        <v>0.002104190744672864</v>
      </c>
      <c r="AJ70" s="12" t="n">
        <v>0.02365944994021676</v>
      </c>
      <c r="AK70" s="12" t="n">
        <v>0.04363190076398072</v>
      </c>
      <c r="AL70" s="12" t="n">
        <v>0.04911296836862393</v>
      </c>
      <c r="AM70" s="12" t="n">
        <v>1.832308340333118</v>
      </c>
      <c r="AN70" s="12" t="n">
        <v>0</v>
      </c>
      <c r="AO70" s="12" t="n">
        <v>0.002390361151410143</v>
      </c>
      <c r="AP70" s="12" t="n">
        <v>0</v>
      </c>
      <c r="AQ70" s="12" t="n">
        <v>0.006659416913320697</v>
      </c>
      <c r="AR70" s="12" t="n">
        <v>0.01181198269986535</v>
      </c>
      <c r="AS70" s="12" t="n">
        <v>0</v>
      </c>
      <c r="AT70" s="12" t="n">
        <v>0.008992111844701361</v>
      </c>
      <c r="AU70" s="12" t="n">
        <v>0.008249800548564239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0.005037472364013889</v>
      </c>
      <c r="BB70" s="12" t="n">
        <v>0.01448623718171792</v>
      </c>
      <c r="BC70" s="12" t="n">
        <v>0.1257555839254778</v>
      </c>
      <c r="BD70" s="12" t="n">
        <v>0.0245312422143019</v>
      </c>
      <c r="BE70" s="12" t="n">
        <v>0.1742558859740568</v>
      </c>
      <c r="BF70" s="12" t="n">
        <v>0.1472033385278081</v>
      </c>
      <c r="BG70" s="12" t="n">
        <v>3.61738435935968</v>
      </c>
      <c r="BH70" s="12" t="n">
        <v>3.0865700244059</v>
      </c>
      <c r="BI70" s="12" t="n">
        <v>3.590022764733991</v>
      </c>
      <c r="BJ70" s="12" t="n">
        <v>0.5070464111987324</v>
      </c>
      <c r="BK70" s="12" t="n">
        <v>0.004609236625088371</v>
      </c>
      <c r="BL70" s="12" t="n">
        <v>0.01684955187202082</v>
      </c>
      <c r="BM70" s="12" t="n">
        <v>0.005253359440808369</v>
      </c>
      <c r="BN70" s="12" t="n">
        <v>0.002707808328061952</v>
      </c>
      <c r="BO70" s="12" t="n">
        <v>0.005136825197808671</v>
      </c>
      <c r="BP70" s="12" t="n">
        <v>0.008209036223351411</v>
      </c>
      <c r="BQ70" s="12" t="n">
        <v>0.04256249727399456</v>
      </c>
      <c r="BR70" s="12" t="n">
        <v>0.0007039403917956112</v>
      </c>
      <c r="BS70" s="12" t="n">
        <v>0.002766409719141007</v>
      </c>
      <c r="BT70" s="12" t="n">
        <v>0.0002233508559504338</v>
      </c>
      <c r="BU70" s="12" t="n">
        <v>0.02874733180608271</v>
      </c>
      <c r="BV70" s="12" t="n">
        <v>0</v>
      </c>
      <c r="BW70" s="12" t="n">
        <v>2.062724250384745e-05</v>
      </c>
      <c r="BX70" s="12" t="n">
        <v>4.961691408568748e-05</v>
      </c>
      <c r="BY70" s="12" t="n">
        <v>0.002548313540868925</v>
      </c>
      <c r="BZ70" s="12" t="n">
        <v>0.0002939973157980289</v>
      </c>
      <c r="CA70" s="12" t="n">
        <v>0.0003117051486177268</v>
      </c>
      <c r="CB70" s="12" t="n">
        <v>0.0002076347225126927</v>
      </c>
      <c r="CC70" s="12" t="n">
        <v>0.0002924823348577121</v>
      </c>
      <c r="CD70" s="12" t="n">
        <v>0.001998717094253066</v>
      </c>
      <c r="CE70" s="12" t="n">
        <v>0</v>
      </c>
      <c r="CF70" s="12" t="n">
        <v>0.001237237503379906</v>
      </c>
      <c r="CG70" s="12" t="n">
        <v>0.001400812277687177</v>
      </c>
      <c r="CH70" s="12" t="n">
        <v>0.0002366439126415829</v>
      </c>
      <c r="CI70" s="12" t="n">
        <v>0.0001903216218644031</v>
      </c>
      <c r="CJ70" s="12" t="n">
        <v>0.01277359017477549</v>
      </c>
      <c r="CK70" s="12" t="n">
        <v>0.0001526444511057711</v>
      </c>
      <c r="CL70" s="12" t="n">
        <v>0</v>
      </c>
      <c r="CM70" s="12" t="n">
        <v>0</v>
      </c>
      <c r="CN70" s="12" t="n">
        <v>0.02515979845172743</v>
      </c>
      <c r="CO70" s="12" t="n">
        <v>0.0005156856660095416</v>
      </c>
      <c r="CP70" s="12" t="n">
        <v>0.2034610649645666</v>
      </c>
      <c r="CQ70" s="12" t="n">
        <v>0</v>
      </c>
      <c r="CR70" s="12" t="n">
        <v>0.0029476989613656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0.02974120085845152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0.04440751910512004</v>
      </c>
      <c r="DG70" s="12" t="n">
        <v>0</v>
      </c>
      <c r="DH70" s="12" t="n">
        <v>0</v>
      </c>
      <c r="DI70" s="12" t="n">
        <v>0.0712209246512089</v>
      </c>
      <c r="DJ70" s="12" t="n">
        <v>0.006873251243394924</v>
      </c>
      <c r="DK70" s="12" t="n">
        <v>0.006448346392839598</v>
      </c>
      <c r="DL70" s="12" t="n">
        <v>0</v>
      </c>
      <c r="DM70" s="12" t="n">
        <v>0.7748977933077594</v>
      </c>
      <c r="DN70" s="12" t="n">
        <v>0.7675505522340422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0.001250396052012176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0.001022240529425846</v>
      </c>
      <c r="D71" s="14" t="n">
        <v>0.001133212932322708</v>
      </c>
      <c r="E71" s="14" t="n">
        <v>0.0003512095188248883</v>
      </c>
      <c r="F71" s="14" t="n">
        <v>0.0004030503087804574</v>
      </c>
      <c r="G71" s="14" t="n">
        <v>0.0006805628345852076</v>
      </c>
      <c r="H71" s="14" t="n">
        <v>0.0009172577895165904</v>
      </c>
      <c r="I71" s="14" t="n">
        <v>0.0004395060296484209</v>
      </c>
      <c r="J71" s="14" t="n">
        <v>0.0009285580276824378</v>
      </c>
      <c r="K71" s="14" t="n">
        <v>0.006502584021986413</v>
      </c>
      <c r="L71" s="14" t="n">
        <v>0.01223070027640183</v>
      </c>
      <c r="M71" s="14" t="n">
        <v>0.01182159258554651</v>
      </c>
      <c r="N71" s="14" t="n">
        <v>0.01242630723278539</v>
      </c>
      <c r="O71" s="14" t="n">
        <v>0.01289252607583301</v>
      </c>
      <c r="P71" s="14" t="n">
        <v>0.0007018800533864557</v>
      </c>
      <c r="Q71" s="14" t="n">
        <v>0.0004833660533732741</v>
      </c>
      <c r="R71" s="14" t="n">
        <v>1.061077916487301</v>
      </c>
      <c r="S71" s="14" t="n">
        <v>0.9705055127949542</v>
      </c>
      <c r="T71" s="14" t="n">
        <v>0.1957629855933668</v>
      </c>
      <c r="U71" s="14" t="n">
        <v>0.1074661972006068</v>
      </c>
      <c r="V71" s="14" t="n">
        <v>0.08592228333452855</v>
      </c>
      <c r="W71" s="14" t="n">
        <v>0.5469646585212403</v>
      </c>
      <c r="X71" s="14" t="n">
        <v>0.5491927394966123</v>
      </c>
      <c r="Y71" s="14" t="n">
        <v>0.5801248497110686</v>
      </c>
      <c r="Z71" s="14" t="n">
        <v>0.5416590538416977</v>
      </c>
      <c r="AA71" s="14" t="n">
        <v>0.6097970578856778</v>
      </c>
      <c r="AB71" s="14" t="n">
        <v>0.5464649695679313</v>
      </c>
      <c r="AC71" s="14" t="n">
        <v>0.0391974821736223</v>
      </c>
      <c r="AD71" s="14" t="n">
        <v>1.433022145088221</v>
      </c>
      <c r="AE71" s="14" t="n">
        <v>1.420090339173379</v>
      </c>
      <c r="AF71" s="14" t="n">
        <v>1.452032857504606</v>
      </c>
      <c r="AG71" s="14" t="n">
        <v>1.421203801996915</v>
      </c>
      <c r="AH71" s="14" t="n">
        <v>1.312961326828631</v>
      </c>
      <c r="AI71" s="14" t="n">
        <v>1.418724144935669</v>
      </c>
      <c r="AJ71" s="14" t="n">
        <v>1.332981863449271</v>
      </c>
      <c r="AK71" s="14" t="n">
        <v>0.129244396864236</v>
      </c>
      <c r="AL71" s="14" t="n">
        <v>0.002037112620858196</v>
      </c>
      <c r="AM71" s="14" t="n">
        <v>0.06952002067732199</v>
      </c>
      <c r="AN71" s="14" t="n">
        <v>0.08838375746471509</v>
      </c>
      <c r="AO71" s="14" t="n">
        <v>0.1112538246314057</v>
      </c>
      <c r="AP71" s="14" t="n">
        <v>0.01447442168191367</v>
      </c>
      <c r="AQ71" s="14" t="n">
        <v>0.0720650000839775</v>
      </c>
      <c r="AR71" s="14" t="n">
        <v>0.2494596623993113</v>
      </c>
      <c r="AS71" s="14" t="n">
        <v>0.2821226861816616</v>
      </c>
      <c r="AT71" s="14" t="n">
        <v>0.2878871894491557</v>
      </c>
      <c r="AU71" s="14" t="n">
        <v>0.1561671065873622</v>
      </c>
      <c r="AV71" s="14" t="n">
        <v>0.1729139044339216</v>
      </c>
      <c r="AW71" s="14" t="n">
        <v>0.1729139044339216</v>
      </c>
      <c r="AX71" s="14" t="n">
        <v>0.1729139044339216</v>
      </c>
      <c r="AY71" s="14" t="n">
        <v>0.1729139044339216</v>
      </c>
      <c r="AZ71" s="14" t="n">
        <v>0.1729139044339216</v>
      </c>
      <c r="BA71" s="14" t="n">
        <v>0.1958017739284347</v>
      </c>
      <c r="BB71" s="14" t="n">
        <v>0.1779929771839342</v>
      </c>
      <c r="BC71" s="14" t="n">
        <v>0.4000981152533385</v>
      </c>
      <c r="BD71" s="14" t="n">
        <v>0.4010824024534688</v>
      </c>
      <c r="BE71" s="14" t="n">
        <v>0.4616911744813911</v>
      </c>
      <c r="BF71" s="14" t="n">
        <v>0.4210608292295357</v>
      </c>
      <c r="BG71" s="14" t="n">
        <v>1.589784436303219</v>
      </c>
      <c r="BH71" s="14" t="n">
        <v>1.463417215898609</v>
      </c>
      <c r="BI71" s="14" t="n">
        <v>1.573693853749331</v>
      </c>
      <c r="BJ71" s="14" t="n">
        <v>0.5568844240743144</v>
      </c>
      <c r="BK71" s="14" t="n">
        <v>0.5501907293110627</v>
      </c>
      <c r="BL71" s="14" t="n">
        <v>0.6017631209026083</v>
      </c>
      <c r="BM71" s="14" t="n">
        <v>0.5851607926051364</v>
      </c>
      <c r="BN71" s="14" t="n">
        <v>0.2284590699848787</v>
      </c>
      <c r="BO71" s="14" t="n">
        <v>0.2342358602316306</v>
      </c>
      <c r="BP71" s="14" t="n">
        <v>0.2198363990040331</v>
      </c>
      <c r="BQ71" s="14" t="n">
        <v>0.2283487970970849</v>
      </c>
      <c r="BR71" s="14" t="n">
        <v>0.2077366356431292</v>
      </c>
      <c r="BS71" s="14" t="n">
        <v>0.03067565752923938</v>
      </c>
      <c r="BT71" s="14" t="n">
        <v>0.02433350025330838</v>
      </c>
      <c r="BU71" s="14" t="n">
        <v>0.1087774372874381</v>
      </c>
      <c r="BV71" s="14" t="n">
        <v>0.004491370688272948</v>
      </c>
      <c r="BW71" s="14" t="n">
        <v>0.06014901726439624</v>
      </c>
      <c r="BX71" s="14" t="n">
        <v>0.007421325910811231</v>
      </c>
      <c r="BY71" s="14" t="n">
        <v>0.04688200556390781</v>
      </c>
      <c r="BZ71" s="14" t="n">
        <v>0.05985608270060567</v>
      </c>
      <c r="CA71" s="14" t="n">
        <v>0.09899248558264466</v>
      </c>
      <c r="CB71" s="14" t="n">
        <v>0.09277856415964475</v>
      </c>
      <c r="CC71" s="14" t="n">
        <v>0.09130687345267657</v>
      </c>
      <c r="CD71" s="14" t="n">
        <v>0.1058794473776617</v>
      </c>
      <c r="CE71" s="14" t="n">
        <v>0.0344022051104305</v>
      </c>
      <c r="CF71" s="14" t="n">
        <v>0.03730483871689184</v>
      </c>
      <c r="CG71" s="14" t="n">
        <v>0.01781615498348661</v>
      </c>
      <c r="CH71" s="14" t="n">
        <v>0.02661510007912188</v>
      </c>
      <c r="CI71" s="14" t="n">
        <v>0.1951652160941546</v>
      </c>
      <c r="CJ71" s="14" t="n">
        <v>0.2026343137648637</v>
      </c>
      <c r="CK71" s="14" t="n">
        <v>0.1937416296071168</v>
      </c>
      <c r="CL71" s="14" t="n">
        <v>0.01048417139465499</v>
      </c>
      <c r="CM71" s="14" t="n">
        <v>0.1147526562055227</v>
      </c>
      <c r="CN71" s="14" t="n">
        <v>0.2635903384548051</v>
      </c>
      <c r="CO71" s="14" t="n">
        <v>0.2595130646724425</v>
      </c>
      <c r="CP71" s="14" t="n">
        <v>0.2562917603305334</v>
      </c>
      <c r="CQ71" s="14" t="n">
        <v>0.02040989178294311</v>
      </c>
      <c r="CR71" s="14" t="n">
        <v>0.9219234191937912</v>
      </c>
      <c r="CS71" s="14" t="n">
        <v>0.008787784206903458</v>
      </c>
      <c r="CT71" s="14" t="n">
        <v>0.003923207190836385</v>
      </c>
      <c r="CU71" s="14" t="n">
        <v>0.00218273210544218</v>
      </c>
      <c r="CV71" s="14" t="n">
        <v>7.187429353304309e-07</v>
      </c>
      <c r="CW71" s="14" t="n">
        <v>0.03073471580831095</v>
      </c>
      <c r="CX71" s="14" t="n">
        <v>0.02089797675419716</v>
      </c>
      <c r="CY71" s="14" t="n">
        <v>0.0006974187028984129</v>
      </c>
      <c r="CZ71" s="14" t="n">
        <v>0.0117668216200502</v>
      </c>
      <c r="DA71" s="14" t="n">
        <v>0.0003769732015703946</v>
      </c>
      <c r="DB71" s="14" t="n">
        <v>3.657599414838781e-05</v>
      </c>
      <c r="DC71" s="14" t="n">
        <v>0.0003430580212912391</v>
      </c>
      <c r="DD71" s="14" t="n">
        <v>0.007386493503995167</v>
      </c>
      <c r="DE71" s="14" t="n">
        <v>0.01989206078398433</v>
      </c>
      <c r="DF71" s="14" t="n">
        <v>0.06288577071438668</v>
      </c>
      <c r="DG71" s="14" t="n">
        <v>0.01483082221265605</v>
      </c>
      <c r="DH71" s="14" t="n">
        <v>0.006034029571337578</v>
      </c>
      <c r="DI71" s="14" t="n">
        <v>0.1560785259427764</v>
      </c>
      <c r="DJ71" s="14" t="n">
        <v>0.00564639544616029</v>
      </c>
      <c r="DK71" s="14" t="n">
        <v>0.009914682907906043</v>
      </c>
      <c r="DL71" s="14" t="n">
        <v>0.05839947321784188</v>
      </c>
      <c r="DM71" s="14" t="n">
        <v>0.04011063280241068</v>
      </c>
      <c r="DN71" s="14" t="n">
        <v>0.04273125059156661</v>
      </c>
      <c r="DO71" s="14" t="n">
        <v>0.0003370641411967283</v>
      </c>
      <c r="DP71" s="14" t="n">
        <v>0.02763925957813172</v>
      </c>
      <c r="DQ71" s="14" t="n">
        <v>0.02763925957813172</v>
      </c>
      <c r="DR71" s="14" t="n">
        <v>0.1419040034438226</v>
      </c>
      <c r="DS71" s="14" t="n">
        <v>0.00160248007167882</v>
      </c>
      <c r="DT71" s="14" t="n">
        <v>0.4344756780025829</v>
      </c>
      <c r="DU71" s="14" t="n">
        <v>0.004210221134967987</v>
      </c>
      <c r="DV71" s="14" t="n">
        <v>0.004712454144968319</v>
      </c>
      <c r="DW71" s="14" t="n">
        <v>0.004718897976754196</v>
      </c>
      <c r="DX71" s="14" t="n">
        <v>0.1876421903098731</v>
      </c>
      <c r="DY71" s="14" t="n">
        <v>0.008649490141770961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0.008740906359815661</v>
      </c>
      <c r="D72" s="12" t="n">
        <v>0.008449286486505688</v>
      </c>
      <c r="E72" s="12" t="n">
        <v>0.007717805930809897</v>
      </c>
      <c r="F72" s="12" t="n">
        <v>0.007750547560050016</v>
      </c>
      <c r="G72" s="12" t="n">
        <v>0.007952562878638235</v>
      </c>
      <c r="H72" s="12" t="n">
        <v>0.008257386102897961</v>
      </c>
      <c r="I72" s="12" t="n">
        <v>0.00777756952644351</v>
      </c>
      <c r="J72" s="12" t="n">
        <v>0.008462480701916502</v>
      </c>
      <c r="K72" s="12" t="n">
        <v>0.007833798238002855</v>
      </c>
      <c r="L72" s="12" t="n">
        <v>0.01648826747703558</v>
      </c>
      <c r="M72" s="12" t="n">
        <v>0.01616166665026363</v>
      </c>
      <c r="N72" s="12" t="n">
        <v>0.01662363213495415</v>
      </c>
      <c r="O72" s="12" t="n">
        <v>0.01696444163893297</v>
      </c>
      <c r="P72" s="12" t="n">
        <v>0.002485521550578969</v>
      </c>
      <c r="Q72" s="12" t="n">
        <v>0.001831206924729433</v>
      </c>
      <c r="R72" s="12" t="n">
        <v>0</v>
      </c>
      <c r="S72" s="12" t="n">
        <v>0.02235410948423541</v>
      </c>
      <c r="T72" s="12" t="n">
        <v>6.771028573208342e-05</v>
      </c>
      <c r="U72" s="12" t="n">
        <v>0</v>
      </c>
      <c r="V72" s="12" t="n">
        <v>0</v>
      </c>
      <c r="W72" s="12" t="n">
        <v>0.00101211279739727</v>
      </c>
      <c r="X72" s="12" t="n">
        <v>0.001035146638287421</v>
      </c>
      <c r="Y72" s="12" t="n">
        <v>0.00117149598541467</v>
      </c>
      <c r="Z72" s="12" t="n">
        <v>0.0007774288052258068</v>
      </c>
      <c r="AA72" s="12" t="n">
        <v>0.0006405320772365312</v>
      </c>
      <c r="AB72" s="12" t="n">
        <v>0.001582806858383187</v>
      </c>
      <c r="AC72" s="12" t="n">
        <v>0.0003027866014175854</v>
      </c>
      <c r="AD72" s="12" t="n">
        <v>0.01993976241960705</v>
      </c>
      <c r="AE72" s="12" t="n">
        <v>0.01877757555577197</v>
      </c>
      <c r="AF72" s="12" t="n">
        <v>0.02020488809630097</v>
      </c>
      <c r="AG72" s="12" t="n">
        <v>0.01946248808620885</v>
      </c>
      <c r="AH72" s="12" t="n">
        <v>0.01916366031745458</v>
      </c>
      <c r="AI72" s="12" t="n">
        <v>0.0193572893426397</v>
      </c>
      <c r="AJ72" s="12" t="n">
        <v>0.01590139143436453</v>
      </c>
      <c r="AK72" s="12" t="n">
        <v>0.0007990475097529685</v>
      </c>
      <c r="AL72" s="12" t="n">
        <v>5.244313611022236e-05</v>
      </c>
      <c r="AM72" s="12" t="n">
        <v>0.02178092200418534</v>
      </c>
      <c r="AN72" s="12" t="n">
        <v>0.03629335117647931</v>
      </c>
      <c r="AO72" s="12" t="n">
        <v>0.05443103246022511</v>
      </c>
      <c r="AP72" s="12" t="n">
        <v>0.01961141952202959</v>
      </c>
      <c r="AQ72" s="12" t="n">
        <v>0.04208110493491516</v>
      </c>
      <c r="AR72" s="12" t="n">
        <v>0.1329997948967298</v>
      </c>
      <c r="AS72" s="12" t="n">
        <v>0.560843385818142</v>
      </c>
      <c r="AT72" s="12" t="n">
        <v>0.549807730818354</v>
      </c>
      <c r="AU72" s="12" t="n">
        <v>0.3444144617308236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0.0001268434684344705</v>
      </c>
      <c r="BB72" s="12" t="n">
        <v>0.001746220114681045</v>
      </c>
      <c r="BC72" s="12" t="n">
        <v>0.006394595176750013</v>
      </c>
      <c r="BD72" s="12" t="n">
        <v>0.001522711191458261</v>
      </c>
      <c r="BE72" s="12" t="n">
        <v>0.004896239396809196</v>
      </c>
      <c r="BF72" s="12" t="n">
        <v>0.01643217992699554</v>
      </c>
      <c r="BG72" s="12" t="n">
        <v>0.06268186413808166</v>
      </c>
      <c r="BH72" s="12" t="n">
        <v>0.06279816363134506</v>
      </c>
      <c r="BI72" s="12" t="n">
        <v>0.07377188758090485</v>
      </c>
      <c r="BJ72" s="12" t="n">
        <v>0.01173756658952808</v>
      </c>
      <c r="BK72" s="12" t="n">
        <v>0.002486976591665725</v>
      </c>
      <c r="BL72" s="12" t="n">
        <v>0.6433162483726288</v>
      </c>
      <c r="BM72" s="12" t="n">
        <v>0.6281496957377184</v>
      </c>
      <c r="BN72" s="12" t="n">
        <v>0.3389006903489785</v>
      </c>
      <c r="BO72" s="12" t="n">
        <v>0.3402399323282116</v>
      </c>
      <c r="BP72" s="12" t="n">
        <v>0.3435252746442293</v>
      </c>
      <c r="BQ72" s="12" t="n">
        <v>0.000910966392704761</v>
      </c>
      <c r="BR72" s="12" t="n">
        <v>0.006160017815901016</v>
      </c>
      <c r="BS72" s="12" t="n">
        <v>0.005259142654957153</v>
      </c>
      <c r="BT72" s="12" t="n">
        <v>0.004499386649558961</v>
      </c>
      <c r="BU72" s="12" t="n">
        <v>0.1996787274551706</v>
      </c>
      <c r="BV72" s="12" t="n">
        <v>0.1076689621939309</v>
      </c>
      <c r="BW72" s="12" t="n">
        <v>0.1041216716752682</v>
      </c>
      <c r="BX72" s="12" t="n">
        <v>0.1132599241314235</v>
      </c>
      <c r="BY72" s="12" t="n">
        <v>0.1038608333147489</v>
      </c>
      <c r="BZ72" s="12" t="n">
        <v>0.02083154890627222</v>
      </c>
      <c r="CA72" s="12" t="n">
        <v>0.02227686516580661</v>
      </c>
      <c r="CB72" s="12" t="n">
        <v>0.028563830970625</v>
      </c>
      <c r="CC72" s="12" t="n">
        <v>0.03249235724904709</v>
      </c>
      <c r="CD72" s="12" t="n">
        <v>0.04007338100406625</v>
      </c>
      <c r="CE72" s="12" t="n">
        <v>0.208930480037404</v>
      </c>
      <c r="CF72" s="12" t="n">
        <v>0.2074540819276207</v>
      </c>
      <c r="CG72" s="12" t="n">
        <v>0.09538464120306828</v>
      </c>
      <c r="CH72" s="12" t="n">
        <v>0.0625151280202457</v>
      </c>
      <c r="CI72" s="12" t="n">
        <v>0.1222501940089161</v>
      </c>
      <c r="CJ72" s="12" t="n">
        <v>0.1237552652642861</v>
      </c>
      <c r="CK72" s="12" t="n">
        <v>0.2012014204706404</v>
      </c>
      <c r="CL72" s="12" t="n">
        <v>0.07212918570470939</v>
      </c>
      <c r="CM72" s="12" t="n">
        <v>0.07301334708897771</v>
      </c>
      <c r="CN72" s="12" t="n">
        <v>4.186392952820704</v>
      </c>
      <c r="CO72" s="12" t="n">
        <v>3.896090125518733</v>
      </c>
      <c r="CP72" s="12" t="n">
        <v>4.06701150205803</v>
      </c>
      <c r="CQ72" s="12" t="n">
        <v>0.4311083123794393</v>
      </c>
      <c r="CR72" s="12" t="n">
        <v>0.00115361007622077</v>
      </c>
      <c r="CS72" s="12" t="n">
        <v>0.1057899484722116</v>
      </c>
      <c r="CT72" s="12" t="n">
        <v>0.1057656083449708</v>
      </c>
      <c r="CU72" s="12" t="n">
        <v>0.006574530958662827</v>
      </c>
      <c r="CV72" s="12" t="n">
        <v>2.011956324030169e-06</v>
      </c>
      <c r="CW72" s="12" t="n">
        <v>0.006926623870776514</v>
      </c>
      <c r="CX72" s="12" t="n">
        <v>0</v>
      </c>
      <c r="CY72" s="12" t="n">
        <v>0.00697515865352238</v>
      </c>
      <c r="CZ72" s="12" t="n">
        <v>0.0001432169573849497</v>
      </c>
      <c r="DA72" s="12" t="n">
        <v>0.07633383659098358</v>
      </c>
      <c r="DB72" s="12" t="n">
        <v>0.06758024631892262</v>
      </c>
      <c r="DC72" s="12" t="n">
        <v>9.668563700055003e-07</v>
      </c>
      <c r="DD72" s="12" t="n">
        <v>0.0009099607190995621</v>
      </c>
      <c r="DE72" s="12" t="n">
        <v>0.0004025102854115148</v>
      </c>
      <c r="DF72" s="12" t="n">
        <v>0.5387315013183214</v>
      </c>
      <c r="DG72" s="12" t="n">
        <v>0.6588684470098272</v>
      </c>
      <c r="DH72" s="12" t="n">
        <v>0.0022194162332433</v>
      </c>
      <c r="DI72" s="12" t="n">
        <v>0.05382481083984885</v>
      </c>
      <c r="DJ72" s="12" t="n">
        <v>0.003031172921430602</v>
      </c>
      <c r="DK72" s="12" t="n">
        <v>0.01626846798706067</v>
      </c>
      <c r="DL72" s="12" t="n">
        <v>0.08923152447530841</v>
      </c>
      <c r="DM72" s="12" t="n">
        <v>0.2405114894238848</v>
      </c>
      <c r="DN72" s="12" t="n">
        <v>0.2386543729095397</v>
      </c>
      <c r="DO72" s="12" t="n">
        <v>0</v>
      </c>
      <c r="DP72" s="12" t="n">
        <v>0.07736978044058014</v>
      </c>
      <c r="DQ72" s="12" t="n">
        <v>0.07736978044058014</v>
      </c>
      <c r="DR72" s="12" t="n">
        <v>0.02975760786176159</v>
      </c>
      <c r="DS72" s="12" t="n">
        <v>0.002248980740254011</v>
      </c>
      <c r="DT72" s="12" t="n">
        <v>0.002450626529792131</v>
      </c>
      <c r="DU72" s="12" t="n">
        <v>0.0002336323236321783</v>
      </c>
      <c r="DV72" s="12" t="n">
        <v>0.002552895147498803</v>
      </c>
      <c r="DW72" s="12" t="n">
        <v>0.03710948745113798</v>
      </c>
      <c r="DX72" s="12" t="n">
        <v>0.03207127833277032</v>
      </c>
      <c r="DY72" s="12" t="n">
        <v>0.03695166712467672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0.004701449067776542</v>
      </c>
      <c r="D73" s="14" t="n">
        <v>0.003720364792540434</v>
      </c>
      <c r="E73" s="14" t="n">
        <v>0.001904492013969649</v>
      </c>
      <c r="F73" s="14" t="n">
        <v>0.001972799336229937</v>
      </c>
      <c r="G73" s="14" t="n">
        <v>0.002429937914581825</v>
      </c>
      <c r="H73" s="14" t="n">
        <v>0.003266120099946684</v>
      </c>
      <c r="I73" s="14" t="n">
        <v>0.002032950699523187</v>
      </c>
      <c r="J73" s="14" t="n">
        <v>0.003892477414761513</v>
      </c>
      <c r="K73" s="14" t="n">
        <v>0.01562049845692652</v>
      </c>
      <c r="L73" s="14" t="n">
        <v>0.02168383876821037</v>
      </c>
      <c r="M73" s="14" t="n">
        <v>0.02080753564696279</v>
      </c>
      <c r="N73" s="14" t="n">
        <v>0.02180304069514797</v>
      </c>
      <c r="O73" s="14" t="n">
        <v>0.02257132107225651</v>
      </c>
      <c r="P73" s="14" t="n">
        <v>0.00223352521905672</v>
      </c>
      <c r="Q73" s="14" t="n">
        <v>0.0008838907301091844</v>
      </c>
      <c r="R73" s="14" t="n">
        <v>0</v>
      </c>
      <c r="S73" s="14" t="n">
        <v>0.01820170340109237</v>
      </c>
      <c r="T73" s="14" t="n">
        <v>0.08654810747849551</v>
      </c>
      <c r="U73" s="14" t="n">
        <v>0.04941989280504738</v>
      </c>
      <c r="V73" s="14" t="n">
        <v>0.01457740516265372</v>
      </c>
      <c r="W73" s="14" t="n">
        <v>0.06662857718349786</v>
      </c>
      <c r="X73" s="14" t="n">
        <v>0.05234024281102254</v>
      </c>
      <c r="Y73" s="14" t="n">
        <v>0.1484443476392128</v>
      </c>
      <c r="Z73" s="14" t="n">
        <v>0.05130364299010961</v>
      </c>
      <c r="AA73" s="14" t="n">
        <v>0.4081751630452952</v>
      </c>
      <c r="AB73" s="14" t="n">
        <v>0.05279642491600355</v>
      </c>
      <c r="AC73" s="14" t="n">
        <v>0.01588477216328142</v>
      </c>
      <c r="AD73" s="14" t="n">
        <v>0.1739445061295324</v>
      </c>
      <c r="AE73" s="14" t="n">
        <v>0.3105487141528067</v>
      </c>
      <c r="AF73" s="14" t="n">
        <v>0.1922570795596534</v>
      </c>
      <c r="AG73" s="14" t="n">
        <v>0.2468776091305991</v>
      </c>
      <c r="AH73" s="14" t="n">
        <v>0.2106540597239309</v>
      </c>
      <c r="AI73" s="14" t="n">
        <v>0.1709327693599741</v>
      </c>
      <c r="AJ73" s="14" t="n">
        <v>0.574189595084704</v>
      </c>
      <c r="AK73" s="14" t="n">
        <v>0.0605338642371013</v>
      </c>
      <c r="AL73" s="14" t="n">
        <v>4.600880910510754e-05</v>
      </c>
      <c r="AM73" s="14" t="n">
        <v>0.03229992800273341</v>
      </c>
      <c r="AN73" s="14" t="n">
        <v>0.03599364700852739</v>
      </c>
      <c r="AO73" s="14" t="n">
        <v>0.04449288989070264</v>
      </c>
      <c r="AP73" s="14" t="n">
        <v>0.06459777955712008</v>
      </c>
      <c r="AQ73" s="14" t="n">
        <v>0.004457967714792791</v>
      </c>
      <c r="AR73" s="14" t="n">
        <v>0.03504170106282675</v>
      </c>
      <c r="AS73" s="14" t="n">
        <v>0.03852248234856931</v>
      </c>
      <c r="AT73" s="14" t="n">
        <v>0.06003222597021637</v>
      </c>
      <c r="AU73" s="14" t="n">
        <v>0.06575129636922124</v>
      </c>
      <c r="AV73" s="14" t="n">
        <v>0.02920252694165738</v>
      </c>
      <c r="AW73" s="14" t="n">
        <v>0.02920252694165738</v>
      </c>
      <c r="AX73" s="14" t="n">
        <v>0.02920252694165738</v>
      </c>
      <c r="AY73" s="14" t="n">
        <v>0.02920252694165738</v>
      </c>
      <c r="AZ73" s="14" t="n">
        <v>0.02920252694165738</v>
      </c>
      <c r="BA73" s="14" t="n">
        <v>0.07763889148017836</v>
      </c>
      <c r="BB73" s="14" t="n">
        <v>0.03691751573503956</v>
      </c>
      <c r="BC73" s="14" t="n">
        <v>0.06988345576882614</v>
      </c>
      <c r="BD73" s="14" t="n">
        <v>0.08195118040190949</v>
      </c>
      <c r="BE73" s="14" t="n">
        <v>0.08154426062445672</v>
      </c>
      <c r="BF73" s="14" t="n">
        <v>0.06258268831793604</v>
      </c>
      <c r="BG73" s="14" t="n">
        <v>0.1704386396466954</v>
      </c>
      <c r="BH73" s="14" t="n">
        <v>0.1329719146124943</v>
      </c>
      <c r="BI73" s="14" t="n">
        <v>0.1303012540082706</v>
      </c>
      <c r="BJ73" s="14" t="n">
        <v>1.35055941781003</v>
      </c>
      <c r="BK73" s="14" t="n">
        <v>0.2610983793673132</v>
      </c>
      <c r="BL73" s="14" t="n">
        <v>0.02722515373093397</v>
      </c>
      <c r="BM73" s="14" t="n">
        <v>0.040582931030136</v>
      </c>
      <c r="BN73" s="14" t="n">
        <v>0.05075748641363297</v>
      </c>
      <c r="BO73" s="14" t="n">
        <v>0.1039768040543088</v>
      </c>
      <c r="BP73" s="14" t="n">
        <v>0.05245417273429745</v>
      </c>
      <c r="BQ73" s="14" t="n">
        <v>0.01741804944936799</v>
      </c>
      <c r="BR73" s="14" t="n">
        <v>0.02677886466060605</v>
      </c>
      <c r="BS73" s="14" t="n">
        <v>0.05356018942164852</v>
      </c>
      <c r="BT73" s="14" t="n">
        <v>0.04303726380376945</v>
      </c>
      <c r="BU73" s="14" t="n">
        <v>0.4288041899179759</v>
      </c>
      <c r="BV73" s="14" t="n">
        <v>0.02461565667922682</v>
      </c>
      <c r="BW73" s="14" t="n">
        <v>0.155887093180809</v>
      </c>
      <c r="BX73" s="14" t="n">
        <v>0.03388193040276469</v>
      </c>
      <c r="BY73" s="14" t="n">
        <v>0.09963557527026258</v>
      </c>
      <c r="BZ73" s="14" t="n">
        <v>0.0135121531605039</v>
      </c>
      <c r="CA73" s="14" t="n">
        <v>0.09158809006731919</v>
      </c>
      <c r="CB73" s="14" t="n">
        <v>0.03077935770079558</v>
      </c>
      <c r="CC73" s="14" t="n">
        <v>0.02491308642696529</v>
      </c>
      <c r="CD73" s="14" t="n">
        <v>0.05413326746131676</v>
      </c>
      <c r="CE73" s="14" t="n">
        <v>0.01491410676874457</v>
      </c>
      <c r="CF73" s="14" t="n">
        <v>0.01713288027623902</v>
      </c>
      <c r="CG73" s="14" t="n">
        <v>0.03259065494437073</v>
      </c>
      <c r="CH73" s="14" t="n">
        <v>0.00671935926599981</v>
      </c>
      <c r="CI73" s="14" t="n">
        <v>0.06010696031669815</v>
      </c>
      <c r="CJ73" s="14" t="n">
        <v>0.05188737522953616</v>
      </c>
      <c r="CK73" s="14" t="n">
        <v>0.1584676502633039</v>
      </c>
      <c r="CL73" s="14" t="n">
        <v>0.01653990405652562</v>
      </c>
      <c r="CM73" s="14" t="n">
        <v>0.05275757150265854</v>
      </c>
      <c r="CN73" s="14" t="n">
        <v>0.1071274960900134</v>
      </c>
      <c r="CO73" s="14" t="n">
        <v>0.1058069221196905</v>
      </c>
      <c r="CP73" s="14" t="n">
        <v>0.1045003328384297</v>
      </c>
      <c r="CQ73" s="14" t="n">
        <v>0.1918520630202636</v>
      </c>
      <c r="CR73" s="14" t="n">
        <v>2.064184223098316</v>
      </c>
      <c r="CS73" s="14" t="n">
        <v>0.3306744566777651</v>
      </c>
      <c r="CT73" s="14" t="n">
        <v>0.317960994309036</v>
      </c>
      <c r="CU73" s="14" t="n">
        <v>0.03614766989974512</v>
      </c>
      <c r="CV73" s="14" t="n">
        <v>0.0006266299667078668</v>
      </c>
      <c r="CW73" s="14" t="n">
        <v>0.133174696917812</v>
      </c>
      <c r="CX73" s="14" t="n">
        <v>0.103140839836492</v>
      </c>
      <c r="CY73" s="14" t="n">
        <v>0.09292516500241732</v>
      </c>
      <c r="CZ73" s="14" t="n">
        <v>0.09974105508018552</v>
      </c>
      <c r="DA73" s="14" t="n">
        <v>0.01198090284980036</v>
      </c>
      <c r="DB73" s="14" t="n">
        <v>0.05425472055801356</v>
      </c>
      <c r="DC73" s="14" t="n">
        <v>0.1261247212014837</v>
      </c>
      <c r="DD73" s="14" t="n">
        <v>0.02740372241098101</v>
      </c>
      <c r="DE73" s="14" t="n">
        <v>0.01938726148794206</v>
      </c>
      <c r="DF73" s="14" t="n">
        <v>0.05596992646086558</v>
      </c>
      <c r="DG73" s="14" t="n">
        <v>0</v>
      </c>
      <c r="DH73" s="14" t="n">
        <v>0.2949072303144609</v>
      </c>
      <c r="DI73" s="14" t="n">
        <v>0.1831482608497818</v>
      </c>
      <c r="DJ73" s="14" t="n">
        <v>0.1130331061508989</v>
      </c>
      <c r="DK73" s="14" t="n">
        <v>0.312028836092462</v>
      </c>
      <c r="DL73" s="14" t="n">
        <v>0.2229207760725437</v>
      </c>
      <c r="DM73" s="14" t="n">
        <v>1.636584169453735</v>
      </c>
      <c r="DN73" s="14" t="n">
        <v>1.628218048664217</v>
      </c>
      <c r="DO73" s="14" t="n">
        <v>0.001242660720921591</v>
      </c>
      <c r="DP73" s="14" t="n">
        <v>0.2044176885916016</v>
      </c>
      <c r="DQ73" s="14" t="n">
        <v>0.2044176885916016</v>
      </c>
      <c r="DR73" s="14" t="n">
        <v>0.1801858045336306</v>
      </c>
      <c r="DS73" s="14" t="n">
        <v>0.1483825689275056</v>
      </c>
      <c r="DT73" s="14" t="n">
        <v>0.05778372352285396</v>
      </c>
      <c r="DU73" s="14" t="n">
        <v>0.6239864151145305</v>
      </c>
      <c r="DV73" s="14" t="n">
        <v>0.1839073186596548</v>
      </c>
      <c r="DW73" s="14" t="n">
        <v>1.199788926049796</v>
      </c>
      <c r="DX73" s="14" t="n">
        <v>1.340603157903127</v>
      </c>
      <c r="DY73" s="14" t="n">
        <v>1.203620423659757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0.4513898760716506</v>
      </c>
      <c r="D74" s="12" t="n">
        <v>0.5185124350881968</v>
      </c>
      <c r="E74" s="12" t="n">
        <v>0.3659627173436815</v>
      </c>
      <c r="F74" s="12" t="n">
        <v>0.3780337912065263</v>
      </c>
      <c r="G74" s="12" t="n">
        <v>0.4391625369435542</v>
      </c>
      <c r="H74" s="12" t="n">
        <v>0.4743850684950098</v>
      </c>
      <c r="I74" s="12" t="n">
        <v>0.3860846520475005</v>
      </c>
      <c r="J74" s="12" t="n">
        <v>0.4547183462495079</v>
      </c>
      <c r="K74" s="12" t="n">
        <v>0.4245020574365873</v>
      </c>
      <c r="L74" s="12" t="n">
        <v>2.985552348602499</v>
      </c>
      <c r="M74" s="12" t="n">
        <v>2.897183946660314</v>
      </c>
      <c r="N74" s="12" t="n">
        <v>3.031586781703009</v>
      </c>
      <c r="O74" s="12" t="n">
        <v>3.134343312774244</v>
      </c>
      <c r="P74" s="12" t="n">
        <v>0.1947502203070677</v>
      </c>
      <c r="Q74" s="12" t="n">
        <v>0.1410617962575087</v>
      </c>
      <c r="R74" s="12" t="n">
        <v>0</v>
      </c>
      <c r="S74" s="12" t="n">
        <v>0.04659292824153925</v>
      </c>
      <c r="T74" s="12" t="n">
        <v>0.3961340983189016</v>
      </c>
      <c r="U74" s="12" t="n">
        <v>3.831008995127826e-07</v>
      </c>
      <c r="V74" s="12" t="n">
        <v>6.02264660652497e-06</v>
      </c>
      <c r="W74" s="12" t="n">
        <v>0.01517666095718656</v>
      </c>
      <c r="X74" s="12" t="n">
        <v>0.01439215208814241</v>
      </c>
      <c r="Y74" s="12" t="n">
        <v>0.02357532441388715</v>
      </c>
      <c r="Z74" s="12" t="n">
        <v>0.001164488671854742</v>
      </c>
      <c r="AA74" s="12" t="n">
        <v>0.05659878036794525</v>
      </c>
      <c r="AB74" s="12" t="n">
        <v>0.08565564764917188</v>
      </c>
      <c r="AC74" s="12" t="n">
        <v>0.009486437907807557</v>
      </c>
      <c r="AD74" s="12" t="n">
        <v>0.2905618912362145</v>
      </c>
      <c r="AE74" s="12" t="n">
        <v>0.2927422332295876</v>
      </c>
      <c r="AF74" s="12" t="n">
        <v>0.3072671477837673</v>
      </c>
      <c r="AG74" s="12" t="n">
        <v>0.3029940074311916</v>
      </c>
      <c r="AH74" s="12" t="n">
        <v>0.3650733378375758</v>
      </c>
      <c r="AI74" s="12" t="n">
        <v>0.2792482848952171</v>
      </c>
      <c r="AJ74" s="12" t="n">
        <v>0.3103740640520818</v>
      </c>
      <c r="AK74" s="12" t="n">
        <v>0.02765833043433039</v>
      </c>
      <c r="AL74" s="12" t="n">
        <v>0.006685526808333565</v>
      </c>
      <c r="AM74" s="12" t="n">
        <v>0.1413017078098832</v>
      </c>
      <c r="AN74" s="12" t="n">
        <v>0</v>
      </c>
      <c r="AO74" s="12" t="n">
        <v>0.000971910666280112</v>
      </c>
      <c r="AP74" s="12" t="n">
        <v>0.004631061927148548</v>
      </c>
      <c r="AQ74" s="12" t="n">
        <v>0.001045475759064009</v>
      </c>
      <c r="AR74" s="12" t="n">
        <v>0.004825175039799958</v>
      </c>
      <c r="AS74" s="12" t="n">
        <v>0</v>
      </c>
      <c r="AT74" s="12" t="n">
        <v>0.0007546333872627261</v>
      </c>
      <c r="AU74" s="12" t="n">
        <v>0.007267242761531136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0.01215323352966274</v>
      </c>
      <c r="BB74" s="12" t="n">
        <v>0.02516797813726935</v>
      </c>
      <c r="BC74" s="12" t="n">
        <v>0.02676451562776267</v>
      </c>
      <c r="BD74" s="12" t="n">
        <v>0.01117732960903141</v>
      </c>
      <c r="BE74" s="12" t="n">
        <v>0.04231868574189934</v>
      </c>
      <c r="BF74" s="12" t="n">
        <v>0.01476146316443974</v>
      </c>
      <c r="BG74" s="12" t="n">
        <v>0.2921934741579017</v>
      </c>
      <c r="BH74" s="12" t="n">
        <v>0.2450747030550399</v>
      </c>
      <c r="BI74" s="12" t="n">
        <v>0.2574265853967309</v>
      </c>
      <c r="BJ74" s="12" t="n">
        <v>0.05088857588292611</v>
      </c>
      <c r="BK74" s="12" t="n">
        <v>4.076880123210021</v>
      </c>
      <c r="BL74" s="12" t="n">
        <v>0.001582951957917944</v>
      </c>
      <c r="BM74" s="12" t="n">
        <v>0.003566066473088266</v>
      </c>
      <c r="BN74" s="12" t="n">
        <v>0.0001941797153571492</v>
      </c>
      <c r="BO74" s="12" t="n">
        <v>0.008321240521671144</v>
      </c>
      <c r="BP74" s="12" t="n">
        <v>0.0005925858407916917</v>
      </c>
      <c r="BQ74" s="12" t="n">
        <v>0.003052200379141686</v>
      </c>
      <c r="BR74" s="12" t="n">
        <v>0</v>
      </c>
      <c r="BS74" s="12" t="n">
        <v>0.001410518260722797</v>
      </c>
      <c r="BT74" s="12" t="n">
        <v>0</v>
      </c>
      <c r="BU74" s="12" t="n">
        <v>0.003276186023320515</v>
      </c>
      <c r="BV74" s="12" t="n">
        <v>0</v>
      </c>
      <c r="BW74" s="12" t="n">
        <v>0.02007372095002789</v>
      </c>
      <c r="BX74" s="12" t="n">
        <v>0.001202497203016701</v>
      </c>
      <c r="BY74" s="12" t="n">
        <v>0.01142933671319831</v>
      </c>
      <c r="BZ74" s="12" t="n">
        <v>4.897556691953206e-07</v>
      </c>
      <c r="CA74" s="12" t="n">
        <v>0.01194053645301119</v>
      </c>
      <c r="CB74" s="12" t="n">
        <v>0.001084339245916557</v>
      </c>
      <c r="CC74" s="12" t="n">
        <v>0</v>
      </c>
      <c r="CD74" s="12" t="n">
        <v>0.005803093613915873</v>
      </c>
      <c r="CE74" s="12" t="n">
        <v>0</v>
      </c>
      <c r="CF74" s="12" t="n">
        <v>8.050170495932321e-05</v>
      </c>
      <c r="CG74" s="12" t="n">
        <v>9.136513002999108e-05</v>
      </c>
      <c r="CH74" s="12" t="n">
        <v>8.025564257301002e-07</v>
      </c>
      <c r="CI74" s="12" t="n">
        <v>0.007921219827122312</v>
      </c>
      <c r="CJ74" s="12" t="n">
        <v>0.1722274569709328</v>
      </c>
      <c r="CK74" s="12" t="n">
        <v>0.02310075594702742</v>
      </c>
      <c r="CL74" s="12" t="n">
        <v>0.001157604634588854</v>
      </c>
      <c r="CM74" s="12" t="n">
        <v>0.02420030142546023</v>
      </c>
      <c r="CN74" s="12" t="n">
        <v>0.008316227664294419</v>
      </c>
      <c r="CO74" s="12" t="n">
        <v>0.02913919724240834</v>
      </c>
      <c r="CP74" s="12" t="n">
        <v>0.0693905885451882</v>
      </c>
      <c r="CQ74" s="12" t="n">
        <v>0.0003591933957629492</v>
      </c>
      <c r="CR74" s="12" t="n">
        <v>0.3171241888267441</v>
      </c>
      <c r="CS74" s="12" t="n">
        <v>0.001843505927613137</v>
      </c>
      <c r="CT74" s="12" t="n">
        <v>0.01287801232707016</v>
      </c>
      <c r="CU74" s="12" t="n">
        <v>0.0008477954074183938</v>
      </c>
      <c r="CV74" s="12" t="n">
        <v>1.470811728975945e-05</v>
      </c>
      <c r="CW74" s="12" t="n">
        <v>0.02577663931180721</v>
      </c>
      <c r="CX74" s="12" t="n">
        <v>0</v>
      </c>
      <c r="CY74" s="12" t="n">
        <v>0.0271295136903105</v>
      </c>
      <c r="CZ74" s="12" t="n">
        <v>0.005080057638780527</v>
      </c>
      <c r="DA74" s="12" t="n">
        <v>0.007714254695588023</v>
      </c>
      <c r="DB74" s="12" t="n">
        <v>0.0007484790256431847</v>
      </c>
      <c r="DC74" s="12" t="n">
        <v>7.068064412007945e-06</v>
      </c>
      <c r="DD74" s="12" t="n">
        <v>0.009123544842217854</v>
      </c>
      <c r="DE74" s="12" t="n">
        <v>0.0003849564644367126</v>
      </c>
      <c r="DF74" s="12" t="n">
        <v>0.05732195888121921</v>
      </c>
      <c r="DG74" s="12" t="n">
        <v>0</v>
      </c>
      <c r="DH74" s="12" t="n">
        <v>0.01805446838364589</v>
      </c>
      <c r="DI74" s="12" t="n">
        <v>0.5936598822582621</v>
      </c>
      <c r="DJ74" s="12" t="n">
        <v>0.02490049438333512</v>
      </c>
      <c r="DK74" s="12" t="n">
        <v>0.07819450915893832</v>
      </c>
      <c r="DL74" s="12" t="n">
        <v>0.0182682989163604</v>
      </c>
      <c r="DM74" s="12" t="n">
        <v>0</v>
      </c>
      <c r="DN74" s="12" t="n">
        <v>0.004146601997359582</v>
      </c>
      <c r="DO74" s="12" t="n">
        <v>0</v>
      </c>
      <c r="DP74" s="12" t="n">
        <v>0.5656006503776998</v>
      </c>
      <c r="DQ74" s="12" t="n">
        <v>0.5656006503776998</v>
      </c>
      <c r="DR74" s="12" t="n">
        <v>0.4403646670293935</v>
      </c>
      <c r="DS74" s="12" t="n">
        <v>0.2121629970842277</v>
      </c>
      <c r="DT74" s="12" t="n">
        <v>5.085163416887045</v>
      </c>
      <c r="DU74" s="12" t="n">
        <v>10.12941002004144</v>
      </c>
      <c r="DV74" s="12" t="n">
        <v>0.01582005387144139</v>
      </c>
      <c r="DW74" s="12" t="n">
        <v>0.5469608761119055</v>
      </c>
      <c r="DX74" s="12" t="n">
        <v>0.484414768086955</v>
      </c>
      <c r="DY74" s="12" t="n">
        <v>0.5459947512489328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4.055329653375245e-06</v>
      </c>
      <c r="D75" s="14" t="n">
        <v>1.295495097621739e-06</v>
      </c>
      <c r="E75" s="14" t="n">
        <v>4.076534464208538e-08</v>
      </c>
      <c r="F75" s="14" t="n">
        <v>0</v>
      </c>
      <c r="G75" s="14" t="n">
        <v>0</v>
      </c>
      <c r="H75" s="14" t="n">
        <v>1.063557389059535e-06</v>
      </c>
      <c r="I75" s="14" t="n">
        <v>0</v>
      </c>
      <c r="J75" s="14" t="n">
        <v>2.503401297912179e-06</v>
      </c>
      <c r="K75" s="14" t="n">
        <v>0.0009475902306104358</v>
      </c>
      <c r="L75" s="14" t="n">
        <v>5.395493460832061e-08</v>
      </c>
      <c r="M75" s="14" t="n">
        <v>1.286396779535262e-08</v>
      </c>
      <c r="N75" s="14" t="n">
        <v>0</v>
      </c>
      <c r="O75" s="14" t="n">
        <v>0</v>
      </c>
      <c r="P75" s="14" t="n">
        <v>0.009176537202594055</v>
      </c>
      <c r="Q75" s="14" t="n">
        <v>0</v>
      </c>
      <c r="R75" s="14" t="n">
        <v>0.007479625434929826</v>
      </c>
      <c r="S75" s="14" t="n">
        <v>0.01774894245902869</v>
      </c>
      <c r="T75" s="14" t="n">
        <v>0.04057888816587223</v>
      </c>
      <c r="U75" s="14" t="n">
        <v>0.230785360856648</v>
      </c>
      <c r="V75" s="14" t="n">
        <v>0.04791490994938862</v>
      </c>
      <c r="W75" s="14" t="n">
        <v>0.001552339826840064</v>
      </c>
      <c r="X75" s="14" t="n">
        <v>1.530747785422108e-05</v>
      </c>
      <c r="Y75" s="14" t="n">
        <v>0.006935467666655902</v>
      </c>
      <c r="Z75" s="14" t="n">
        <v>4.309643336387224e-06</v>
      </c>
      <c r="AA75" s="14" t="n">
        <v>0.02604775378374341</v>
      </c>
      <c r="AB75" s="14" t="n">
        <v>2.600524736960601e-05</v>
      </c>
      <c r="AC75" s="14" t="n">
        <v>1.348903642949097e-05</v>
      </c>
      <c r="AD75" s="14" t="n">
        <v>0.00206917935742731</v>
      </c>
      <c r="AE75" s="14" t="n">
        <v>0.0122885247578184</v>
      </c>
      <c r="AF75" s="14" t="n">
        <v>0.003289621506819808</v>
      </c>
      <c r="AG75" s="14" t="n">
        <v>0.007600229128041887</v>
      </c>
      <c r="AH75" s="14" t="n">
        <v>0.005656899114174378</v>
      </c>
      <c r="AI75" s="14" t="n">
        <v>0.002913335806331781</v>
      </c>
      <c r="AJ75" s="14" t="n">
        <v>0.03262584936974317</v>
      </c>
      <c r="AK75" s="14" t="n">
        <v>0.00261880703923767</v>
      </c>
      <c r="AL75" s="14" t="n">
        <v>0</v>
      </c>
      <c r="AM75" s="14" t="n">
        <v>0.01149631888828932</v>
      </c>
      <c r="AN75" s="14" t="n">
        <v>0.02624405732478267</v>
      </c>
      <c r="AO75" s="14" t="n">
        <v>0.05274915702270211</v>
      </c>
      <c r="AP75" s="14" t="n">
        <v>0.002930918760287713</v>
      </c>
      <c r="AQ75" s="14" t="n">
        <v>0.2237265150280531</v>
      </c>
      <c r="AR75" s="14" t="n">
        <v>0.002671056317498472</v>
      </c>
      <c r="AS75" s="14" t="n">
        <v>0</v>
      </c>
      <c r="AT75" s="14" t="n">
        <v>0.004724376898368414</v>
      </c>
      <c r="AU75" s="14" t="n">
        <v>0.007003949974459266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0.0038597026612832</v>
      </c>
      <c r="BB75" s="14" t="n">
        <v>0.004027624089474818</v>
      </c>
      <c r="BC75" s="14" t="n">
        <v>0.001695609844754875</v>
      </c>
      <c r="BD75" s="14" t="n">
        <v>0.001874252507949676</v>
      </c>
      <c r="BE75" s="14" t="n">
        <v>0.001333560716409482</v>
      </c>
      <c r="BF75" s="14" t="n">
        <v>0.0153519338407204</v>
      </c>
      <c r="BG75" s="14" t="n">
        <v>0.001777649852170274</v>
      </c>
      <c r="BH75" s="14" t="n">
        <v>0.00699602663674249</v>
      </c>
      <c r="BI75" s="14" t="n">
        <v>0.004877607116116239</v>
      </c>
      <c r="BJ75" s="14" t="n">
        <v>0.001603027230879409</v>
      </c>
      <c r="BK75" s="14" t="n">
        <v>0.01801476490622096</v>
      </c>
      <c r="BL75" s="14" t="n">
        <v>0.7411788318054818</v>
      </c>
      <c r="BM75" s="14" t="n">
        <v>0.7108031465308675</v>
      </c>
      <c r="BN75" s="14" t="n">
        <v>0.03688532671256527</v>
      </c>
      <c r="BO75" s="14" t="n">
        <v>0.03979029866463969</v>
      </c>
      <c r="BP75" s="14" t="n">
        <v>0.04368815321163164</v>
      </c>
      <c r="BQ75" s="14" t="n">
        <v>0.1099645389987222</v>
      </c>
      <c r="BR75" s="14" t="n">
        <v>0.113305763828845</v>
      </c>
      <c r="BS75" s="14" t="n">
        <v>0.01380705144389671</v>
      </c>
      <c r="BT75" s="14" t="n">
        <v>0.01229295002667233</v>
      </c>
      <c r="BU75" s="14" t="n">
        <v>0.03594337251966316</v>
      </c>
      <c r="BV75" s="14" t="n">
        <v>0.007842530953964508</v>
      </c>
      <c r="BW75" s="14" t="n">
        <v>0.01219669340709437</v>
      </c>
      <c r="BX75" s="14" t="n">
        <v>0.006306533816868718</v>
      </c>
      <c r="BY75" s="14" t="n">
        <v>0.05998497203910728</v>
      </c>
      <c r="BZ75" s="14" t="n">
        <v>0.1107039722496541</v>
      </c>
      <c r="CA75" s="14" t="n">
        <v>0.07873294106102076</v>
      </c>
      <c r="CB75" s="14" t="n">
        <v>0.5005424895716256</v>
      </c>
      <c r="CC75" s="14" t="n">
        <v>0.4845674521466293</v>
      </c>
      <c r="CD75" s="14" t="n">
        <v>0.4539104550278592</v>
      </c>
      <c r="CE75" s="14" t="n">
        <v>2.665263383689951</v>
      </c>
      <c r="CF75" s="14" t="n">
        <v>2.59621275253935</v>
      </c>
      <c r="CG75" s="14" t="n">
        <v>0.6853624119363377</v>
      </c>
      <c r="CH75" s="14" t="n">
        <v>0.4993316447206526</v>
      </c>
      <c r="CI75" s="14" t="n">
        <v>0.02912714998330579</v>
      </c>
      <c r="CJ75" s="14" t="n">
        <v>0.03015336094325841</v>
      </c>
      <c r="CK75" s="14" t="n">
        <v>0.2794561074376699</v>
      </c>
      <c r="CL75" s="14" t="n">
        <v>7.654207135972576e-07</v>
      </c>
      <c r="CM75" s="14" t="n">
        <v>0.006459637370495751</v>
      </c>
      <c r="CN75" s="14" t="n">
        <v>0.01937075313645371</v>
      </c>
      <c r="CO75" s="14" t="n">
        <v>0.02091779574720074</v>
      </c>
      <c r="CP75" s="14" t="n">
        <v>0.01881659276418622</v>
      </c>
      <c r="CQ75" s="14" t="n">
        <v>0.3482290377707563</v>
      </c>
      <c r="CR75" s="14" t="n">
        <v>0.1480945676710395</v>
      </c>
      <c r="CS75" s="14" t="n">
        <v>3.017944606298074</v>
      </c>
      <c r="CT75" s="14" t="n">
        <v>2.967593982851185</v>
      </c>
      <c r="CU75" s="14" t="n">
        <v>0.1842850775721846</v>
      </c>
      <c r="CV75" s="14" t="n">
        <v>0.4985040813165031</v>
      </c>
      <c r="CW75" s="14" t="n">
        <v>0.05722585820455</v>
      </c>
      <c r="CX75" s="14" t="n">
        <v>0</v>
      </c>
      <c r="CY75" s="14" t="n">
        <v>8.67236918304371e-06</v>
      </c>
      <c r="CZ75" s="14" t="n">
        <v>0.001887313928553714</v>
      </c>
      <c r="DA75" s="14" t="n">
        <v>5.100748699114471e-06</v>
      </c>
      <c r="DB75" s="14" t="n">
        <v>4.949024328361156e-07</v>
      </c>
      <c r="DC75" s="14" t="n">
        <v>4.67348068964149e-09</v>
      </c>
      <c r="DD75" s="14" t="n">
        <v>0.001073391455632841</v>
      </c>
      <c r="DE75" s="14" t="n">
        <v>2.545373808197286e-07</v>
      </c>
      <c r="DF75" s="14" t="n">
        <v>0.04577961476954315</v>
      </c>
      <c r="DG75" s="14" t="n">
        <v>0</v>
      </c>
      <c r="DH75" s="14" t="n">
        <v>0.0008541777003459327</v>
      </c>
      <c r="DI75" s="14" t="n">
        <v>0.0935300234371758</v>
      </c>
      <c r="DJ75" s="14" t="n">
        <v>0.001466855990715669</v>
      </c>
      <c r="DK75" s="14" t="n">
        <v>0.3072816813677833</v>
      </c>
      <c r="DL75" s="14" t="n">
        <v>0.1669743455865166</v>
      </c>
      <c r="DM75" s="14" t="n">
        <v>0</v>
      </c>
      <c r="DN75" s="14" t="n">
        <v>0.002105382994233073</v>
      </c>
      <c r="DO75" s="14" t="n">
        <v>0</v>
      </c>
      <c r="DP75" s="14" t="n">
        <v>0.0003739812717464913</v>
      </c>
      <c r="DQ75" s="14" t="n">
        <v>0.0003739812717464913</v>
      </c>
      <c r="DR75" s="14" t="n">
        <v>0.002617868902225439</v>
      </c>
      <c r="DS75" s="14" t="n">
        <v>2.593031868319805e-05</v>
      </c>
      <c r="DT75" s="14" t="n">
        <v>0.006357681619690352</v>
      </c>
      <c r="DU75" s="14" t="n">
        <v>0.003385932744309429</v>
      </c>
      <c r="DV75" s="14" t="n">
        <v>5.340800333584873e-05</v>
      </c>
      <c r="DW75" s="14" t="n">
        <v>0.008975550521915792</v>
      </c>
      <c r="DX75" s="14" t="n">
        <v>0.03669233488490996</v>
      </c>
      <c r="DY75" s="14" t="n">
        <v>0.00957357048310912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0.2356907208380827</v>
      </c>
      <c r="D76" s="12" t="n">
        <v>0.2329163093754602</v>
      </c>
      <c r="E76" s="12" t="n">
        <v>0.2425201129517387</v>
      </c>
      <c r="F76" s="12" t="n">
        <v>0.2418573905615706</v>
      </c>
      <c r="G76" s="12" t="n">
        <v>0.238320186061832</v>
      </c>
      <c r="H76" s="12" t="n">
        <v>0.2354325195682642</v>
      </c>
      <c r="I76" s="12" t="n">
        <v>0.2414101074469433</v>
      </c>
      <c r="J76" s="12" t="n">
        <v>0.2360907013883259</v>
      </c>
      <c r="K76" s="12" t="n">
        <v>0.2492709558735168</v>
      </c>
      <c r="L76" s="12" t="n">
        <v>0.09464485171466325</v>
      </c>
      <c r="M76" s="12" t="n">
        <v>0.09981498931581048</v>
      </c>
      <c r="N76" s="12" t="n">
        <v>0.09294496231512457</v>
      </c>
      <c r="O76" s="12" t="n">
        <v>0.0870536850012185</v>
      </c>
      <c r="P76" s="12" t="n">
        <v>0.03009043563083763</v>
      </c>
      <c r="Q76" s="12" t="n">
        <v>0.02611550911736429</v>
      </c>
      <c r="R76" s="12" t="n">
        <v>0.04516286215114333</v>
      </c>
      <c r="S76" s="12" t="n">
        <v>0.1187933737127341</v>
      </c>
      <c r="T76" s="12" t="n">
        <v>0.01916310363634242</v>
      </c>
      <c r="U76" s="12" t="n">
        <v>0.0008246411552316406</v>
      </c>
      <c r="V76" s="12" t="n">
        <v>0.003484455203849085</v>
      </c>
      <c r="W76" s="12" t="n">
        <v>1.071078461863513</v>
      </c>
      <c r="X76" s="12" t="n">
        <v>1.074086170654574</v>
      </c>
      <c r="Y76" s="12" t="n">
        <v>1.141291481059127</v>
      </c>
      <c r="Z76" s="12" t="n">
        <v>1.05968748781062</v>
      </c>
      <c r="AA76" s="12" t="n">
        <v>1.224474946985281</v>
      </c>
      <c r="AB76" s="12" t="n">
        <v>1.069293738072465</v>
      </c>
      <c r="AC76" s="12" t="n">
        <v>0.09094725469720252</v>
      </c>
      <c r="AD76" s="12" t="n">
        <v>2.728423473985553</v>
      </c>
      <c r="AE76" s="12" t="n">
        <v>2.704092472888476</v>
      </c>
      <c r="AF76" s="12" t="n">
        <v>2.754075267677982</v>
      </c>
      <c r="AG76" s="12" t="n">
        <v>2.70571321998367</v>
      </c>
      <c r="AH76" s="12" t="n">
        <v>2.509826935465575</v>
      </c>
      <c r="AI76" s="12" t="n">
        <v>2.685903320233242</v>
      </c>
      <c r="AJ76" s="12" t="n">
        <v>2.556315325036377</v>
      </c>
      <c r="AK76" s="12" t="n">
        <v>1.208828457751396</v>
      </c>
      <c r="AL76" s="12" t="n">
        <v>0.0008435545669020578</v>
      </c>
      <c r="AM76" s="12" t="n">
        <v>0.05719576591187305</v>
      </c>
      <c r="AN76" s="12" t="n">
        <v>0.1234764617331499</v>
      </c>
      <c r="AO76" s="12" t="n">
        <v>0.2763761338160764</v>
      </c>
      <c r="AP76" s="12" t="n">
        <v>0.06079801943643038</v>
      </c>
      <c r="AQ76" s="12" t="n">
        <v>0.1637414775768616</v>
      </c>
      <c r="AR76" s="12" t="n">
        <v>0.1063516651173181</v>
      </c>
      <c r="AS76" s="12" t="n">
        <v>0.264402832213972</v>
      </c>
      <c r="AT76" s="12" t="n">
        <v>0.3011316797783415</v>
      </c>
      <c r="AU76" s="12" t="n">
        <v>0.3920949389853339</v>
      </c>
      <c r="AV76" s="12" t="n">
        <v>0.03401506706320288</v>
      </c>
      <c r="AW76" s="12" t="n">
        <v>0.03401506706320288</v>
      </c>
      <c r="AX76" s="12" t="n">
        <v>0.03401506706320288</v>
      </c>
      <c r="AY76" s="12" t="n">
        <v>0.03401506706320288</v>
      </c>
      <c r="AZ76" s="12" t="n">
        <v>0.03401506706320288</v>
      </c>
      <c r="BA76" s="12" t="n">
        <v>0.08672178184766888</v>
      </c>
      <c r="BB76" s="12" t="n">
        <v>0.261187974011804</v>
      </c>
      <c r="BC76" s="12" t="n">
        <v>0.4563178262393952</v>
      </c>
      <c r="BD76" s="12" t="n">
        <v>0.528842455027057</v>
      </c>
      <c r="BE76" s="12" t="n">
        <v>0.5416120343163547</v>
      </c>
      <c r="BF76" s="12" t="n">
        <v>0.5553825993403435</v>
      </c>
      <c r="BG76" s="12" t="n">
        <v>0.2569537896227336</v>
      </c>
      <c r="BH76" s="12" t="n">
        <v>0.4348019555621038</v>
      </c>
      <c r="BI76" s="12" t="n">
        <v>0.265998174705838</v>
      </c>
      <c r="BJ76" s="12" t="n">
        <v>0.6370844202819697</v>
      </c>
      <c r="BK76" s="12" t="n">
        <v>0.3933655642005889</v>
      </c>
      <c r="BL76" s="12" t="n">
        <v>4.980032526736034</v>
      </c>
      <c r="BM76" s="12" t="n">
        <v>4.812610203671809</v>
      </c>
      <c r="BN76" s="12" t="n">
        <v>0.7147020260194276</v>
      </c>
      <c r="BO76" s="12" t="n">
        <v>0.7713308479416986</v>
      </c>
      <c r="BP76" s="12" t="n">
        <v>0.7386445322561205</v>
      </c>
      <c r="BQ76" s="12" t="n">
        <v>0.09001279425205023</v>
      </c>
      <c r="BR76" s="12" t="n">
        <v>0.09815483663046014</v>
      </c>
      <c r="BS76" s="12" t="n">
        <v>0.02892384856619361</v>
      </c>
      <c r="BT76" s="12" t="n">
        <v>0.02382129928647529</v>
      </c>
      <c r="BU76" s="12" t="n">
        <v>0.3135230018391017</v>
      </c>
      <c r="BV76" s="12" t="n">
        <v>0.310898576276507</v>
      </c>
      <c r="BW76" s="12" t="n">
        <v>0.4016323268113973</v>
      </c>
      <c r="BX76" s="12" t="n">
        <v>0.3236562973628535</v>
      </c>
      <c r="BY76" s="12" t="n">
        <v>0.4016986513708853</v>
      </c>
      <c r="BZ76" s="12" t="n">
        <v>0.6606705619448573</v>
      </c>
      <c r="CA76" s="12" t="n">
        <v>0.7627551536430355</v>
      </c>
      <c r="CB76" s="12" t="n">
        <v>0.3678981989452137</v>
      </c>
      <c r="CC76" s="12" t="n">
        <v>0.3549393381753319</v>
      </c>
      <c r="CD76" s="12" t="n">
        <v>0.4208536059432252</v>
      </c>
      <c r="CE76" s="12" t="n">
        <v>0.7450290152118663</v>
      </c>
      <c r="CF76" s="12" t="n">
        <v>0.7500804791987944</v>
      </c>
      <c r="CG76" s="12" t="n">
        <v>0.7486058311527252</v>
      </c>
      <c r="CH76" s="12" t="n">
        <v>0.1216944600583396</v>
      </c>
      <c r="CI76" s="12" t="n">
        <v>0.9092758549594353</v>
      </c>
      <c r="CJ76" s="12" t="n">
        <v>0.8713236573690217</v>
      </c>
      <c r="CK76" s="12" t="n">
        <v>0.3787410208125818</v>
      </c>
      <c r="CL76" s="12" t="n">
        <v>0.08483331954051028</v>
      </c>
      <c r="CM76" s="12" t="n">
        <v>0.125746611661723</v>
      </c>
      <c r="CN76" s="12" t="n">
        <v>4.533547275420996</v>
      </c>
      <c r="CO76" s="12" t="n">
        <v>4.219934423038667</v>
      </c>
      <c r="CP76" s="12" t="n">
        <v>4.407613867226134</v>
      </c>
      <c r="CQ76" s="12" t="n">
        <v>0.4294850040703241</v>
      </c>
      <c r="CR76" s="12" t="n">
        <v>1.980835093016023</v>
      </c>
      <c r="CS76" s="12" t="n">
        <v>0.03262619317059225</v>
      </c>
      <c r="CT76" s="12" t="n">
        <v>0.02192019844919072</v>
      </c>
      <c r="CU76" s="12" t="n">
        <v>0.00536599878596386</v>
      </c>
      <c r="CV76" s="12" t="n">
        <v>0.003431428759153607</v>
      </c>
      <c r="CW76" s="12" t="n">
        <v>0.06625622103385485</v>
      </c>
      <c r="CX76" s="12" t="n">
        <v>0.04316197585330787</v>
      </c>
      <c r="CY76" s="12" t="n">
        <v>0.005504281977601487</v>
      </c>
      <c r="CZ76" s="12" t="n">
        <v>0.1932010753933927</v>
      </c>
      <c r="DA76" s="12" t="n">
        <v>0.0007485307950448364</v>
      </c>
      <c r="DB76" s="12" t="n">
        <v>7.262653648958518e-05</v>
      </c>
      <c r="DC76" s="12" t="n">
        <v>1.255210968875313e-05</v>
      </c>
      <c r="DD76" s="12" t="n">
        <v>0.01574976212995226</v>
      </c>
      <c r="DE76" s="12" t="n">
        <v>0.0114632072370871</v>
      </c>
      <c r="DF76" s="12" t="n">
        <v>0.1744271282502426</v>
      </c>
      <c r="DG76" s="12" t="n">
        <v>0.03315754436413054</v>
      </c>
      <c r="DH76" s="12" t="n">
        <v>0.1906030360742136</v>
      </c>
      <c r="DI76" s="12" t="n">
        <v>0.2111183676220009</v>
      </c>
      <c r="DJ76" s="12" t="n">
        <v>0.003931972299376443</v>
      </c>
      <c r="DK76" s="12" t="n">
        <v>0.008759140740351662</v>
      </c>
      <c r="DL76" s="12" t="n">
        <v>0.20537716060315</v>
      </c>
      <c r="DM76" s="12" t="n">
        <v>0.1889408346956059</v>
      </c>
      <c r="DN76" s="12" t="n">
        <v>0.1930349884590738</v>
      </c>
      <c r="DO76" s="12" t="n">
        <v>0</v>
      </c>
      <c r="DP76" s="12" t="n">
        <v>0.05488145274062987</v>
      </c>
      <c r="DQ76" s="12" t="n">
        <v>0.05488145274062987</v>
      </c>
      <c r="DR76" s="12" t="n">
        <v>0.0734611112205306</v>
      </c>
      <c r="DS76" s="12" t="n">
        <v>0.001913963704772579</v>
      </c>
      <c r="DT76" s="12" t="n">
        <v>0.2078063340751975</v>
      </c>
      <c r="DU76" s="12" t="n">
        <v>0.1683981305582889</v>
      </c>
      <c r="DV76" s="12" t="n">
        <v>0.002107688730507177</v>
      </c>
      <c r="DW76" s="12" t="n">
        <v>0.02744072637031493</v>
      </c>
      <c r="DX76" s="12" t="n">
        <v>0.4261032379741798</v>
      </c>
      <c r="DY76" s="12" t="n">
        <v>0.03582251340563229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0.01817947404986291</v>
      </c>
      <c r="D77" s="14" t="n">
        <v>0.01862691234401638</v>
      </c>
      <c r="E77" s="14" t="n">
        <v>0.01756217299050893</v>
      </c>
      <c r="F77" s="14" t="n">
        <v>0.01764723326763134</v>
      </c>
      <c r="G77" s="14" t="n">
        <v>0.01807499887707113</v>
      </c>
      <c r="H77" s="14" t="n">
        <v>0.01831006310533709</v>
      </c>
      <c r="I77" s="14" t="n">
        <v>0.01770445203699672</v>
      </c>
      <c r="J77" s="14" t="n">
        <v>0.01818875473202205</v>
      </c>
      <c r="K77" s="14" t="n">
        <v>0.01781568945938776</v>
      </c>
      <c r="L77" s="14" t="n">
        <v>0.03606819485579548</v>
      </c>
      <c r="M77" s="14" t="n">
        <v>0.03545273800917868</v>
      </c>
      <c r="N77" s="14" t="n">
        <v>0.0364359095785181</v>
      </c>
      <c r="O77" s="14" t="n">
        <v>0.03715757061982525</v>
      </c>
      <c r="P77" s="14" t="n">
        <v>0.005813854659908098</v>
      </c>
      <c r="Q77" s="14" t="n">
        <v>0.005113083025733218</v>
      </c>
      <c r="R77" s="14" t="n">
        <v>0</v>
      </c>
      <c r="S77" s="14" t="n">
        <v>0.0762977381616767</v>
      </c>
      <c r="T77" s="14" t="n">
        <v>0.0113247772270946</v>
      </c>
      <c r="U77" s="14" t="n">
        <v>0</v>
      </c>
      <c r="V77" s="14" t="n">
        <v>0</v>
      </c>
      <c r="W77" s="14" t="n">
        <v>0.0001323027452087942</v>
      </c>
      <c r="X77" s="14" t="n">
        <v>0.0001461371630495679</v>
      </c>
      <c r="Y77" s="14" t="n">
        <v>1.708726290332602e-05</v>
      </c>
      <c r="Z77" s="14" t="n">
        <v>5.906023053695906e-06</v>
      </c>
      <c r="AA77" s="14" t="n">
        <v>0</v>
      </c>
      <c r="AB77" s="14" t="n">
        <v>0.0009633146907064174</v>
      </c>
      <c r="AC77" s="14" t="n">
        <v>0.0001219767135257766</v>
      </c>
      <c r="AD77" s="14" t="n">
        <v>8.933678559386516e-05</v>
      </c>
      <c r="AE77" s="14" t="n">
        <v>5.531822225490673e-06</v>
      </c>
      <c r="AF77" s="14" t="n">
        <v>0.0002848004109454223</v>
      </c>
      <c r="AG77" s="14" t="n">
        <v>0.0004361264831040349</v>
      </c>
      <c r="AH77" s="14" t="n">
        <v>0.002026792418483307</v>
      </c>
      <c r="AI77" s="14" t="n">
        <v>0</v>
      </c>
      <c r="AJ77" s="14" t="n">
        <v>1.161101936216345e-05</v>
      </c>
      <c r="AK77" s="14" t="n">
        <v>0.0001526629787481804</v>
      </c>
      <c r="AL77" s="14" t="n">
        <v>0.0001168500037419379</v>
      </c>
      <c r="AM77" s="14" t="n">
        <v>0.003129796014160258</v>
      </c>
      <c r="AN77" s="14" t="n">
        <v>0.004771890215735165</v>
      </c>
      <c r="AO77" s="14" t="n">
        <v>0.003791472998692745</v>
      </c>
      <c r="AP77" s="14" t="n">
        <v>0</v>
      </c>
      <c r="AQ77" s="14" t="n">
        <v>0</v>
      </c>
      <c r="AR77" s="14" t="n">
        <v>0.000336188906662301</v>
      </c>
      <c r="AS77" s="14" t="n">
        <v>0</v>
      </c>
      <c r="AT77" s="14" t="n">
        <v>0.00155381155637864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0.0002279939491356504</v>
      </c>
      <c r="BB77" s="14" t="n">
        <v>6.738296873844182e-06</v>
      </c>
      <c r="BC77" s="14" t="n">
        <v>0.008973552752693154</v>
      </c>
      <c r="BD77" s="14" t="n">
        <v>0.002750835377449495</v>
      </c>
      <c r="BE77" s="14" t="n">
        <v>0.001813112123244827</v>
      </c>
      <c r="BF77" s="14" t="n">
        <v>0.0008736503242451767</v>
      </c>
      <c r="BG77" s="14" t="n">
        <v>0</v>
      </c>
      <c r="BH77" s="14" t="n">
        <v>0.01431239034662539</v>
      </c>
      <c r="BI77" s="14" t="n">
        <v>0.036802796147337</v>
      </c>
      <c r="BJ77" s="14" t="n">
        <v>0.0006653251250250966</v>
      </c>
      <c r="BK77" s="14" t="n">
        <v>0.004065260182238089</v>
      </c>
      <c r="BL77" s="14" t="n">
        <v>0</v>
      </c>
      <c r="BM77" s="14" t="n">
        <v>0.00505719091959559</v>
      </c>
      <c r="BN77" s="14" t="n">
        <v>1.247424401277584</v>
      </c>
      <c r="BO77" s="14" t="n">
        <v>1.245560843246559</v>
      </c>
      <c r="BP77" s="14" t="n">
        <v>1.252827080295643</v>
      </c>
      <c r="BQ77" s="14" t="n">
        <v>0</v>
      </c>
      <c r="BR77" s="14" t="n">
        <v>0.0001479809963167868</v>
      </c>
      <c r="BS77" s="14" t="n">
        <v>0.0007131276076557379</v>
      </c>
      <c r="BT77" s="14" t="n">
        <v>0</v>
      </c>
      <c r="BU77" s="14" t="n">
        <v>0.002769767658921467</v>
      </c>
      <c r="BV77" s="14" t="n">
        <v>0</v>
      </c>
      <c r="BW77" s="14" t="n">
        <v>0</v>
      </c>
      <c r="BX77" s="14" t="n">
        <v>0</v>
      </c>
      <c r="BY77" s="14" t="n">
        <v>0.004627570521484683</v>
      </c>
      <c r="BZ77" s="14" t="n">
        <v>0.0009726684401122946</v>
      </c>
      <c r="CA77" s="14" t="n">
        <v>0.003459590919528676</v>
      </c>
      <c r="CB77" s="14" t="n">
        <v>0.001899220437899194</v>
      </c>
      <c r="CC77" s="14" t="n">
        <v>0.003504053978173066</v>
      </c>
      <c r="CD77" s="14" t="n">
        <v>0.002351657669278744</v>
      </c>
      <c r="CE77" s="14" t="n">
        <v>0</v>
      </c>
      <c r="CF77" s="14" t="n">
        <v>0.004203770688115392</v>
      </c>
      <c r="CG77" s="14" t="n">
        <v>0.001195476467103773</v>
      </c>
      <c r="CH77" s="14" t="n">
        <v>0</v>
      </c>
      <c r="CI77" s="14" t="n">
        <v>0.0005496103104889777</v>
      </c>
      <c r="CJ77" s="14" t="n">
        <v>0.001515184302640608</v>
      </c>
      <c r="CK77" s="14" t="n">
        <v>1.162320417863941e-06</v>
      </c>
      <c r="CL77" s="14" t="n">
        <v>0.1854842108286826</v>
      </c>
      <c r="CM77" s="14" t="n">
        <v>0.03873307247988664</v>
      </c>
      <c r="CN77" s="14" t="n">
        <v>2.397959108924177</v>
      </c>
      <c r="CO77" s="14" t="n">
        <v>2.23242489595449</v>
      </c>
      <c r="CP77" s="14" t="n">
        <v>2.33020473352459</v>
      </c>
      <c r="CQ77" s="14" t="n">
        <v>0</v>
      </c>
      <c r="CR77" s="14" t="n">
        <v>0.0007118951848625814</v>
      </c>
      <c r="CS77" s="14" t="n">
        <v>2.791922364574317e-05</v>
      </c>
      <c r="CT77" s="14" t="n">
        <v>0.000472604248918547</v>
      </c>
      <c r="CU77" s="14" t="n">
        <v>3.111285356648819e-05</v>
      </c>
      <c r="CV77" s="14" t="n">
        <v>5.397664288704787e-07</v>
      </c>
      <c r="CW77" s="14" t="n">
        <v>0.000818130192520155</v>
      </c>
      <c r="CX77" s="14" t="n">
        <v>0</v>
      </c>
      <c r="CY77" s="14" t="n">
        <v>0.0006618827211803167</v>
      </c>
      <c r="CZ77" s="14" t="n">
        <v>3.842215892963426e-05</v>
      </c>
      <c r="DA77" s="14" t="n">
        <v>0.0002831018835656136</v>
      </c>
      <c r="DB77" s="14" t="n">
        <v>2.746808736949395e-05</v>
      </c>
      <c r="DC77" s="14" t="n">
        <v>2.593876436756675e-07</v>
      </c>
      <c r="DD77" s="14" t="n">
        <v>0.0002354882412331132</v>
      </c>
      <c r="DE77" s="14" t="n">
        <v>1.412734016095191e-05</v>
      </c>
      <c r="DF77" s="14" t="n">
        <v>0.1903389470235747</v>
      </c>
      <c r="DG77" s="14" t="n">
        <v>0.2194281619491221</v>
      </c>
      <c r="DH77" s="14" t="n">
        <v>0.0005953894737567342</v>
      </c>
      <c r="DI77" s="14" t="n">
        <v>0.01561424974668235</v>
      </c>
      <c r="DJ77" s="14" t="n">
        <v>0.0005386702063973505</v>
      </c>
      <c r="DK77" s="14" t="n">
        <v>0.001395461148846208</v>
      </c>
      <c r="DL77" s="14" t="n">
        <v>0.04477100294560508</v>
      </c>
      <c r="DM77" s="14" t="n">
        <v>0</v>
      </c>
      <c r="DN77" s="14" t="n">
        <v>9.167737284151879e-05</v>
      </c>
      <c r="DO77" s="14" t="n">
        <v>0</v>
      </c>
      <c r="DP77" s="14" t="n">
        <v>0.02075671802221426</v>
      </c>
      <c r="DQ77" s="14" t="n">
        <v>0.02075671802221426</v>
      </c>
      <c r="DR77" s="14" t="n">
        <v>0.005436283291532305</v>
      </c>
      <c r="DS77" s="14" t="n">
        <v>0.0005878511512597997</v>
      </c>
      <c r="DT77" s="14" t="n">
        <v>0.0009884151439149647</v>
      </c>
      <c r="DU77" s="14" t="n">
        <v>6.4629342982131e-05</v>
      </c>
      <c r="DV77" s="14" t="n">
        <v>0.0004153544925323777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0.03238557399562945</v>
      </c>
      <c r="D78" s="12" t="n">
        <v>0.03307454450379198</v>
      </c>
      <c r="E78" s="12" t="n">
        <v>0.03185175422849668</v>
      </c>
      <c r="F78" s="12" t="n">
        <v>0.03195834367311973</v>
      </c>
      <c r="G78" s="12" t="n">
        <v>0.03247998747141845</v>
      </c>
      <c r="H78" s="12" t="n">
        <v>0.03269519276873686</v>
      </c>
      <c r="I78" s="12" t="n">
        <v>0.03202883353285942</v>
      </c>
      <c r="J78" s="12" t="n">
        <v>0.032476287505409</v>
      </c>
      <c r="K78" s="12" t="n">
        <v>0.03205913684435929</v>
      </c>
      <c r="L78" s="12" t="n">
        <v>0.05456017690856479</v>
      </c>
      <c r="M78" s="12" t="n">
        <v>0.05381422209830047</v>
      </c>
      <c r="N78" s="12" t="n">
        <v>0.05504848364591229</v>
      </c>
      <c r="O78" s="12" t="n">
        <v>0.05593062362541579</v>
      </c>
      <c r="P78" s="12" t="n">
        <v>0.008981412704582087</v>
      </c>
      <c r="Q78" s="12" t="n">
        <v>0.007858165415784711</v>
      </c>
      <c r="R78" s="12" t="n">
        <v>0</v>
      </c>
      <c r="S78" s="12" t="n">
        <v>0.00105937294413782</v>
      </c>
      <c r="T78" s="12" t="n">
        <v>0.006054584850897569</v>
      </c>
      <c r="U78" s="12" t="n">
        <v>0</v>
      </c>
      <c r="V78" s="12" t="n">
        <v>0</v>
      </c>
      <c r="W78" s="12" t="n">
        <v>0.0002034934366556979</v>
      </c>
      <c r="X78" s="12" t="n">
        <v>0.0002294665798400323</v>
      </c>
      <c r="Y78" s="12" t="n">
        <v>2.567182621493037e-05</v>
      </c>
      <c r="Z78" s="12" t="n">
        <v>8.892683723701131e-06</v>
      </c>
      <c r="AA78" s="12" t="n">
        <v>0</v>
      </c>
      <c r="AB78" s="12" t="n">
        <v>0.00146187800502901</v>
      </c>
      <c r="AC78" s="12" t="n">
        <v>0.0002046788098780893</v>
      </c>
      <c r="AD78" s="12" t="n">
        <v>0.0001473843510972373</v>
      </c>
      <c r="AE78" s="12" t="n">
        <v>9.443500703937888e-06</v>
      </c>
      <c r="AF78" s="12" t="n">
        <v>0.0004726317222907876</v>
      </c>
      <c r="AG78" s="12" t="n">
        <v>0.0007720168461214846</v>
      </c>
      <c r="AH78" s="12" t="n">
        <v>0.003389073780165269</v>
      </c>
      <c r="AI78" s="12" t="n">
        <v>0</v>
      </c>
      <c r="AJ78" s="12" t="n">
        <v>1.838602312582224e-05</v>
      </c>
      <c r="AK78" s="12" t="n">
        <v>0.0002410996338124456</v>
      </c>
      <c r="AL78" s="12" t="n">
        <v>0.0001912017785497299</v>
      </c>
      <c r="AM78" s="12" t="n">
        <v>0.005306652258076391</v>
      </c>
      <c r="AN78" s="12" t="n">
        <v>1.497070708350865e-05</v>
      </c>
      <c r="AO78" s="12" t="n">
        <v>1.189487375281465e-05</v>
      </c>
      <c r="AP78" s="12" t="n">
        <v>0</v>
      </c>
      <c r="AQ78" s="12" t="n">
        <v>0</v>
      </c>
      <c r="AR78" s="12" t="n">
        <v>5.780241543966744e-05</v>
      </c>
      <c r="AS78" s="12" t="n">
        <v>0</v>
      </c>
      <c r="AT78" s="12" t="n">
        <v>4.874726077479882e-06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7.029118476937707e-05</v>
      </c>
      <c r="BB78" s="12" t="n">
        <v>1.222581209901569e-05</v>
      </c>
      <c r="BC78" s="12" t="n">
        <v>0.0002506539856753602</v>
      </c>
      <c r="BD78" s="12" t="n">
        <v>8.630112766415518e-06</v>
      </c>
      <c r="BE78" s="12" t="n">
        <v>5.688221916160524e-06</v>
      </c>
      <c r="BF78" s="12" t="n">
        <v>2.740876781816721e-06</v>
      </c>
      <c r="BG78" s="12" t="n">
        <v>0</v>
      </c>
      <c r="BH78" s="12" t="n">
        <v>5.26150453652317e-05</v>
      </c>
      <c r="BI78" s="12" t="n">
        <v>0.0001154603010687622</v>
      </c>
      <c r="BJ78" s="12" t="n">
        <v>2.08730442481795e-06</v>
      </c>
      <c r="BK78" s="12" t="n">
        <v>6.667572897140433e-05</v>
      </c>
      <c r="BL78" s="12" t="n">
        <v>0</v>
      </c>
      <c r="BM78" s="12" t="n">
        <v>1.586577236689033e-05</v>
      </c>
      <c r="BN78" s="12" t="n">
        <v>0.003913506907340028</v>
      </c>
      <c r="BO78" s="12" t="n">
        <v>0.003907660423000635</v>
      </c>
      <c r="BP78" s="12" t="n">
        <v>0.003930456569085989</v>
      </c>
      <c r="BQ78" s="12" t="n">
        <v>0</v>
      </c>
      <c r="BR78" s="12" t="n">
        <v>4.642563113625787e-07</v>
      </c>
      <c r="BS78" s="12" t="n">
        <v>2.237273710148121e-06</v>
      </c>
      <c r="BT78" s="12" t="n">
        <v>0</v>
      </c>
      <c r="BU78" s="12" t="n">
        <v>2.217739583685583e-05</v>
      </c>
      <c r="BV78" s="12" t="n">
        <v>0</v>
      </c>
      <c r="BW78" s="12" t="n">
        <v>0</v>
      </c>
      <c r="BX78" s="12" t="n">
        <v>0</v>
      </c>
      <c r="BY78" s="12" t="n">
        <v>1.45179372645633e-05</v>
      </c>
      <c r="BZ78" s="12" t="n">
        <v>3.051523326810456e-06</v>
      </c>
      <c r="CA78" s="12" t="n">
        <v>1.085367012724766e-05</v>
      </c>
      <c r="CB78" s="12" t="n">
        <v>5.958366931629311e-06</v>
      </c>
      <c r="CC78" s="12" t="n">
        <v>0.01143504148604759</v>
      </c>
      <c r="CD78" s="12" t="n">
        <v>8.67034692854107e-05</v>
      </c>
      <c r="CE78" s="12" t="n">
        <v>0</v>
      </c>
      <c r="CF78" s="12" t="n">
        <v>1.318836284424442e-05</v>
      </c>
      <c r="CG78" s="12" t="n">
        <v>3.750532222058064e-06</v>
      </c>
      <c r="CH78" s="12" t="n">
        <v>0</v>
      </c>
      <c r="CI78" s="12" t="n">
        <v>1.724275831257593e-06</v>
      </c>
      <c r="CJ78" s="12" t="n">
        <v>4.753541960702511e-06</v>
      </c>
      <c r="CK78" s="12" t="n">
        <v>8.588467758967992e-07</v>
      </c>
      <c r="CL78" s="12" t="n">
        <v>0.4132905603601227</v>
      </c>
      <c r="CM78" s="12" t="n">
        <v>0.2161629797160682</v>
      </c>
      <c r="CN78" s="12" t="n">
        <v>7.825242833979317</v>
      </c>
      <c r="CO78" s="12" t="n">
        <v>7.282973752744286</v>
      </c>
      <c r="CP78" s="12" t="n">
        <v>7.602698158891854</v>
      </c>
      <c r="CQ78" s="12" t="n">
        <v>7.426805843163586e-06</v>
      </c>
      <c r="CR78" s="12" t="n">
        <v>7.314215322543261e-05</v>
      </c>
      <c r="CS78" s="12" t="n">
        <v>0.0001589850146327934</v>
      </c>
      <c r="CT78" s="12" t="n">
        <v>0.0003492106214607817</v>
      </c>
      <c r="CU78" s="12" t="n">
        <v>0.0002911797730067946</v>
      </c>
      <c r="CV78" s="12" t="n">
        <v>3.988372311523869e-07</v>
      </c>
      <c r="CW78" s="12" t="n">
        <v>0.003288051000141478</v>
      </c>
      <c r="CX78" s="12" t="n">
        <v>0.002893827495087743</v>
      </c>
      <c r="CY78" s="12" t="n">
        <v>0.000632710914228182</v>
      </c>
      <c r="CZ78" s="12" t="n">
        <v>2.839040492840552e-05</v>
      </c>
      <c r="DA78" s="12" t="n">
        <v>0.0002091859836700382</v>
      </c>
      <c r="DB78" s="12" t="n">
        <v>2.029636399289595e-05</v>
      </c>
      <c r="DC78" s="12" t="n">
        <v>9.872471397352653e-07</v>
      </c>
      <c r="DD78" s="12" t="n">
        <v>0.0002194966586459403</v>
      </c>
      <c r="DE78" s="12" t="n">
        <v>1.04387915438402e-05</v>
      </c>
      <c r="DF78" s="12" t="n">
        <v>0.2669062697543396</v>
      </c>
      <c r="DG78" s="12" t="n">
        <v>0.2760711430313706</v>
      </c>
      <c r="DH78" s="12" t="n">
        <v>0.0004399183273293011</v>
      </c>
      <c r="DI78" s="12" t="n">
        <v>0.01892640459852898</v>
      </c>
      <c r="DJ78" s="12" t="n">
        <v>0.0003979801856203262</v>
      </c>
      <c r="DK78" s="12" t="n">
        <v>0.001031990696301496</v>
      </c>
      <c r="DL78" s="12" t="n">
        <v>0.1461045632413107</v>
      </c>
      <c r="DM78" s="12" t="n">
        <v>0</v>
      </c>
      <c r="DN78" s="12" t="n">
        <v>6.439781985481095e-05</v>
      </c>
      <c r="DO78" s="12" t="n">
        <v>0</v>
      </c>
      <c r="DP78" s="12" t="n">
        <v>0.01533728572396504</v>
      </c>
      <c r="DQ78" s="12" t="n">
        <v>0.01533728572396504</v>
      </c>
      <c r="DR78" s="12" t="n">
        <v>0.002604444745578968</v>
      </c>
      <c r="DS78" s="12" t="n">
        <v>0.0004257696904234586</v>
      </c>
      <c r="DT78" s="12" t="n">
        <v>0.0008681482485263228</v>
      </c>
      <c r="DU78" s="12" t="n">
        <v>4.840779547827798e-05</v>
      </c>
      <c r="DV78" s="12" t="n">
        <v>0.0003069083716358163</v>
      </c>
      <c r="DW78" s="12" t="n">
        <v>0.05700840165322853</v>
      </c>
      <c r="DX78" s="12" t="n">
        <v>0.04388822901598605</v>
      </c>
      <c r="DY78" s="12" t="n">
        <v>0.05676595463555431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1.673832637011717</v>
      </c>
      <c r="D79" s="14" t="n">
        <v>1.665233488948767</v>
      </c>
      <c r="E79" s="14" t="n">
        <v>1.71358689071566</v>
      </c>
      <c r="F79" s="14" t="n">
        <v>1.710556304078152</v>
      </c>
      <c r="G79" s="14" t="n">
        <v>1.693762602659838</v>
      </c>
      <c r="H79" s="14" t="n">
        <v>1.677238951519175</v>
      </c>
      <c r="I79" s="14" t="n">
        <v>1.708479025314253</v>
      </c>
      <c r="J79" s="14" t="n">
        <v>1.678224937469504</v>
      </c>
      <c r="K79" s="14" t="n">
        <v>1.679607743252452</v>
      </c>
      <c r="L79" s="14" t="n">
        <v>1.020599322427797</v>
      </c>
      <c r="M79" s="14" t="n">
        <v>1.045459010068132</v>
      </c>
      <c r="N79" s="14" t="n">
        <v>1.015111250879099</v>
      </c>
      <c r="O79" s="14" t="n">
        <v>0.9872773951184232</v>
      </c>
      <c r="P79" s="14" t="n">
        <v>0.1507663667602507</v>
      </c>
      <c r="Q79" s="14" t="n">
        <v>0.1144212875569827</v>
      </c>
      <c r="R79" s="14" t="n">
        <v>0.02152446431584276</v>
      </c>
      <c r="S79" s="14" t="n">
        <v>0.142050687507429</v>
      </c>
      <c r="T79" s="14" t="n">
        <v>0.007846527127804792</v>
      </c>
      <c r="U79" s="14" t="n">
        <v>0.003979721009987862</v>
      </c>
      <c r="V79" s="14" t="n">
        <v>0.01030563579862578</v>
      </c>
      <c r="W79" s="14" t="n">
        <v>0.01242435233693072</v>
      </c>
      <c r="X79" s="14" t="n">
        <v>0.01776990114649383</v>
      </c>
      <c r="Y79" s="14" t="n">
        <v>0.02153689292290865</v>
      </c>
      <c r="Z79" s="14" t="n">
        <v>0.003616985482520858</v>
      </c>
      <c r="AA79" s="14" t="n">
        <v>0.003231222764375773</v>
      </c>
      <c r="AB79" s="14" t="n">
        <v>0.04793763819744137</v>
      </c>
      <c r="AC79" s="14" t="n">
        <v>0.07641023185576119</v>
      </c>
      <c r="AD79" s="14" t="n">
        <v>0.8172316066916779</v>
      </c>
      <c r="AE79" s="14" t="n">
        <v>0.7543089885125387</v>
      </c>
      <c r="AF79" s="14" t="n">
        <v>0.8253120967470789</v>
      </c>
      <c r="AG79" s="14" t="n">
        <v>0.81329966474422</v>
      </c>
      <c r="AH79" s="14" t="n">
        <v>0.8531735711316427</v>
      </c>
      <c r="AI79" s="14" t="n">
        <v>0.7747963697777509</v>
      </c>
      <c r="AJ79" s="14" t="n">
        <v>0.6281522148166306</v>
      </c>
      <c r="AK79" s="14" t="n">
        <v>0.87569478947739</v>
      </c>
      <c r="AL79" s="14" t="n">
        <v>0.006625312158581115</v>
      </c>
      <c r="AM79" s="14" t="n">
        <v>0.2216084020463773</v>
      </c>
      <c r="AN79" s="14" t="n">
        <v>0.01320632189887253</v>
      </c>
      <c r="AO79" s="14" t="n">
        <v>0.02303043547379277</v>
      </c>
      <c r="AP79" s="14" t="n">
        <v>0.0004447843881943179</v>
      </c>
      <c r="AQ79" s="14" t="n">
        <v>0.00232630831416959</v>
      </c>
      <c r="AR79" s="14" t="n">
        <v>0.005252910248448552</v>
      </c>
      <c r="AS79" s="14" t="n">
        <v>0.09969225577864012</v>
      </c>
      <c r="AT79" s="14" t="n">
        <v>0.1023820915890667</v>
      </c>
      <c r="AU79" s="14" t="n">
        <v>0.004337237164151605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0.004754411689285519</v>
      </c>
      <c r="BB79" s="14" t="n">
        <v>0.08760168022366378</v>
      </c>
      <c r="BC79" s="14" t="n">
        <v>0.2292495339428747</v>
      </c>
      <c r="BD79" s="14" t="n">
        <v>0.243142958750265</v>
      </c>
      <c r="BE79" s="14" t="n">
        <v>0.2463947762034792</v>
      </c>
      <c r="BF79" s="14" t="n">
        <v>0.2277664137191202</v>
      </c>
      <c r="BG79" s="14" t="n">
        <v>0.1012777583264425</v>
      </c>
      <c r="BH79" s="14" t="n">
        <v>0.1663826760498686</v>
      </c>
      <c r="BI79" s="14" t="n">
        <v>0.1455925184365562</v>
      </c>
      <c r="BJ79" s="14" t="n">
        <v>0.1774846485472938</v>
      </c>
      <c r="BK79" s="14" t="n">
        <v>0.03447242117477054</v>
      </c>
      <c r="BL79" s="14" t="n">
        <v>0.2051567725452772</v>
      </c>
      <c r="BM79" s="14" t="n">
        <v>0.2078165826198742</v>
      </c>
      <c r="BN79" s="14" t="n">
        <v>1.641408578935976</v>
      </c>
      <c r="BO79" s="14" t="n">
        <v>1.637487945682771</v>
      </c>
      <c r="BP79" s="14" t="n">
        <v>1.650219509011319</v>
      </c>
      <c r="BQ79" s="14" t="n">
        <v>0.1532001352524584</v>
      </c>
      <c r="BR79" s="14" t="n">
        <v>0.1518343403756013</v>
      </c>
      <c r="BS79" s="14" t="n">
        <v>0.007194166935842982</v>
      </c>
      <c r="BT79" s="14" t="n">
        <v>0.006352977044736038</v>
      </c>
      <c r="BU79" s="14" t="n">
        <v>0.09023181192143125</v>
      </c>
      <c r="BV79" s="14" t="n">
        <v>0.007734403507227177</v>
      </c>
      <c r="BW79" s="14" t="n">
        <v>0.00167219934483449</v>
      </c>
      <c r="BX79" s="14" t="n">
        <v>0.002864736315110311</v>
      </c>
      <c r="BY79" s="14" t="n">
        <v>0.02415763078861012</v>
      </c>
      <c r="BZ79" s="14" t="n">
        <v>0.1564358142995615</v>
      </c>
      <c r="CA79" s="14" t="n">
        <v>0.148561333432661</v>
      </c>
      <c r="CB79" s="14" t="n">
        <v>0.1424499380194965</v>
      </c>
      <c r="CC79" s="14" t="n">
        <v>0.1545026312432019</v>
      </c>
      <c r="CD79" s="14" t="n">
        <v>0.1390913932438408</v>
      </c>
      <c r="CE79" s="14" t="n">
        <v>0.9259990630594886</v>
      </c>
      <c r="CF79" s="14" t="n">
        <v>0.9053622538743794</v>
      </c>
      <c r="CG79" s="14" t="n">
        <v>0.06214418567821023</v>
      </c>
      <c r="CH79" s="14" t="n">
        <v>0.1158075959463951</v>
      </c>
      <c r="CI79" s="14" t="n">
        <v>0.2375190588684223</v>
      </c>
      <c r="CJ79" s="14" t="n">
        <v>0.2255083456453401</v>
      </c>
      <c r="CK79" s="14" t="n">
        <v>0.1008289285704635</v>
      </c>
      <c r="CL79" s="14" t="n">
        <v>0.08733660733836605</v>
      </c>
      <c r="CM79" s="14" t="n">
        <v>0.04064651074992888</v>
      </c>
      <c r="CN79" s="14" t="n">
        <v>12.58691135292232</v>
      </c>
      <c r="CO79" s="14" t="n">
        <v>11.71057462441419</v>
      </c>
      <c r="CP79" s="14" t="n">
        <v>12.26019220773612</v>
      </c>
      <c r="CQ79" s="14" t="n">
        <v>0.1153525224110741</v>
      </c>
      <c r="CR79" s="14" t="n">
        <v>0.008311678715082668</v>
      </c>
      <c r="CS79" s="14" t="n">
        <v>3.648408438864785e-05</v>
      </c>
      <c r="CT79" s="14" t="n">
        <v>0.003164056654116978</v>
      </c>
      <c r="CU79" s="14" t="n">
        <v>0.0002082986591442615</v>
      </c>
      <c r="CV79" s="14" t="n">
        <v>3.613703357184468e-06</v>
      </c>
      <c r="CW79" s="14" t="n">
        <v>0.005973924796957077</v>
      </c>
      <c r="CX79" s="14" t="n">
        <v>0</v>
      </c>
      <c r="CY79" s="14" t="n">
        <v>0.1151755047933492</v>
      </c>
      <c r="CZ79" s="14" t="n">
        <v>0.3065693050720812</v>
      </c>
      <c r="DA79" s="14" t="n">
        <v>0.001895349863101235</v>
      </c>
      <c r="DB79" s="14" t="n">
        <v>0.0001838971715048902</v>
      </c>
      <c r="DC79" s="14" t="n">
        <v>1.73658447177687e-06</v>
      </c>
      <c r="DD79" s="14" t="n">
        <v>0.001610173451816082</v>
      </c>
      <c r="DE79" s="14" t="n">
        <v>9.458168169989911e-05</v>
      </c>
      <c r="DF79" s="14" t="n">
        <v>0.4949538178474523</v>
      </c>
      <c r="DG79" s="14" t="n">
        <v>0.5086570777796525</v>
      </c>
      <c r="DH79" s="14" t="n">
        <v>0.003997476172887661</v>
      </c>
      <c r="DI79" s="14" t="n">
        <v>0.1241238450708311</v>
      </c>
      <c r="DJ79" s="14" t="n">
        <v>0.004710804482033982</v>
      </c>
      <c r="DK79" s="14" t="n">
        <v>0.009356623813280441</v>
      </c>
      <c r="DL79" s="14" t="n">
        <v>0.2403554065021101</v>
      </c>
      <c r="DM79" s="14" t="n">
        <v>0.0445594173556043</v>
      </c>
      <c r="DN79" s="14" t="n">
        <v>0.04482812866161297</v>
      </c>
      <c r="DO79" s="14" t="n">
        <v>0</v>
      </c>
      <c r="DP79" s="14" t="n">
        <v>0.1389649626005287</v>
      </c>
      <c r="DQ79" s="14" t="n">
        <v>0.1389649626005287</v>
      </c>
      <c r="DR79" s="14" t="n">
        <v>0.06646150385242676</v>
      </c>
      <c r="DS79" s="14" t="n">
        <v>0.004118639257431029</v>
      </c>
      <c r="DT79" s="14" t="n">
        <v>0.073636325291041</v>
      </c>
      <c r="DU79" s="14" t="n">
        <v>0.04843918469764341</v>
      </c>
      <c r="DV79" s="14" t="n">
        <v>0.003138223596797954</v>
      </c>
      <c r="DW79" s="14" t="n">
        <v>0.02530068612563973</v>
      </c>
      <c r="DX79" s="14" t="n">
        <v>0.0198635928699446</v>
      </c>
      <c r="DY79" s="14" t="n">
        <v>0.02520111643286234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0.0001297649849938969</v>
      </c>
      <c r="T80" s="12" t="n">
        <v>1.050351776459453e-06</v>
      </c>
      <c r="U80" s="12" t="n">
        <v>0.001567405982918474</v>
      </c>
      <c r="V80" s="12" t="n">
        <v>0.00480875412016925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8.173754637411023e-06</v>
      </c>
      <c r="AO80" s="12" t="n">
        <v>8.893452522232645e-06</v>
      </c>
      <c r="AP80" s="12" t="n">
        <v>6.187388457904004e-08</v>
      </c>
      <c r="AQ80" s="12" t="n">
        <v>0</v>
      </c>
      <c r="AR80" s="12" t="n">
        <v>9.659086315176564e-07</v>
      </c>
      <c r="AS80" s="12" t="n">
        <v>0</v>
      </c>
      <c r="AT80" s="12" t="n">
        <v>7.990978288031131e-06</v>
      </c>
      <c r="AU80" s="12" t="n">
        <v>3.612701397158561e-07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5.391456003492657e-05</v>
      </c>
      <c r="BB80" s="12" t="n">
        <v>0</v>
      </c>
      <c r="BC80" s="12" t="n">
        <v>0.001509486484759263</v>
      </c>
      <c r="BD80" s="12" t="n">
        <v>4.711896629356569e-06</v>
      </c>
      <c r="BE80" s="12" t="n">
        <v>0.0001339957005921931</v>
      </c>
      <c r="BF80" s="12" t="n">
        <v>0.0009657014405776549</v>
      </c>
      <c r="BG80" s="12" t="n">
        <v>0</v>
      </c>
      <c r="BH80" s="12" t="n">
        <v>0.0004282022671722907</v>
      </c>
      <c r="BI80" s="12" t="n">
        <v>6.446927268632711e-05</v>
      </c>
      <c r="BJ80" s="12" t="n">
        <v>1.383840265797905e-06</v>
      </c>
      <c r="BK80" s="12" t="n">
        <v>6.837838433012801e-06</v>
      </c>
      <c r="BL80" s="12" t="n">
        <v>2.826025778465089e-06</v>
      </c>
      <c r="BM80" s="12" t="n">
        <v>0.0004042666900221533</v>
      </c>
      <c r="BN80" s="12" t="n">
        <v>0.004979747887975454</v>
      </c>
      <c r="BO80" s="12" t="n">
        <v>0.002133516962543041</v>
      </c>
      <c r="BP80" s="12" t="n">
        <v>0.00214848497771589</v>
      </c>
      <c r="BQ80" s="12" t="n">
        <v>0.1804407696481417</v>
      </c>
      <c r="BR80" s="12" t="n">
        <v>0.1755135633929187</v>
      </c>
      <c r="BS80" s="12" t="n">
        <v>0.02551112088431046</v>
      </c>
      <c r="BT80" s="12" t="n">
        <v>0.02540069592204906</v>
      </c>
      <c r="BU80" s="12" t="n">
        <v>0.004883947749529656</v>
      </c>
      <c r="BV80" s="12" t="n">
        <v>4.426308088543112e-06</v>
      </c>
      <c r="BW80" s="12" t="n">
        <v>2.880328739441157e-06</v>
      </c>
      <c r="BX80" s="12" t="n">
        <v>6.165379335461421e-07</v>
      </c>
      <c r="BY80" s="12" t="n">
        <v>3.246388460066677e-05</v>
      </c>
      <c r="BZ80" s="12" t="n">
        <v>0.0005730860224223201</v>
      </c>
      <c r="CA80" s="12" t="n">
        <v>2.456788331719267e-05</v>
      </c>
      <c r="CB80" s="12" t="n">
        <v>0.0008201663231475881</v>
      </c>
      <c r="CC80" s="12" t="n">
        <v>0.001591894315361988</v>
      </c>
      <c r="CD80" s="12" t="n">
        <v>0.001479372234653453</v>
      </c>
      <c r="CE80" s="12" t="n">
        <v>0.001184739742218143</v>
      </c>
      <c r="CF80" s="12" t="n">
        <v>0.001206294250170519</v>
      </c>
      <c r="CG80" s="12" t="n">
        <v>0.0001723398551044327</v>
      </c>
      <c r="CH80" s="12" t="n">
        <v>0.0001362155982826818</v>
      </c>
      <c r="CI80" s="12" t="n">
        <v>3.091014201021771e-06</v>
      </c>
      <c r="CJ80" s="12" t="n">
        <v>7.801748433077141e-05</v>
      </c>
      <c r="CK80" s="12" t="n">
        <v>0.000818533650003897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1.575534221842275e-05</v>
      </c>
      <c r="CR80" s="12" t="n">
        <v>1.088587220818702e-05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0.002275811778003029</v>
      </c>
      <c r="DG80" s="12" t="n">
        <v>0</v>
      </c>
      <c r="DH80" s="12" t="n">
        <v>0</v>
      </c>
      <c r="DI80" s="12" t="n">
        <v>0.0009675010740082359</v>
      </c>
      <c r="DJ80" s="12" t="n">
        <v>0.0002308408981919445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0.04817517590336925</v>
      </c>
      <c r="D81" s="14" t="n">
        <v>0.04907785406481372</v>
      </c>
      <c r="E81" s="14" t="n">
        <v>0.04719716486779933</v>
      </c>
      <c r="F81" s="14" t="n">
        <v>0.04735466495595045</v>
      </c>
      <c r="G81" s="14" t="n">
        <v>0.04813364583479846</v>
      </c>
      <c r="H81" s="14" t="n">
        <v>0.04849946619039541</v>
      </c>
      <c r="I81" s="14" t="n">
        <v>0.04746011264163593</v>
      </c>
      <c r="J81" s="14" t="n">
        <v>0.04823937808587562</v>
      </c>
      <c r="K81" s="14" t="n">
        <v>0.0492134843483015</v>
      </c>
      <c r="L81" s="14" t="n">
        <v>0.0811455550388618</v>
      </c>
      <c r="M81" s="14" t="n">
        <v>0.08002999423695725</v>
      </c>
      <c r="N81" s="14" t="n">
        <v>0.08188147660265416</v>
      </c>
      <c r="O81" s="14" t="n">
        <v>0.0831993347469929</v>
      </c>
      <c r="P81" s="14" t="n">
        <v>0.01086751464735731</v>
      </c>
      <c r="Q81" s="14" t="n">
        <v>0.009095375073923212</v>
      </c>
      <c r="R81" s="14" t="n">
        <v>0.01947217704518923</v>
      </c>
      <c r="S81" s="14" t="n">
        <v>0.04784307162548698</v>
      </c>
      <c r="T81" s="14" t="n">
        <v>0.3764723350917048</v>
      </c>
      <c r="U81" s="14" t="n">
        <v>0.0139851492749629</v>
      </c>
      <c r="V81" s="14" t="n">
        <v>0.05833109780318115</v>
      </c>
      <c r="W81" s="14" t="n">
        <v>0.04883151873246262</v>
      </c>
      <c r="X81" s="14" t="n">
        <v>0.04718309186614722</v>
      </c>
      <c r="Y81" s="14" t="n">
        <v>0.05697322267384048</v>
      </c>
      <c r="Z81" s="14" t="n">
        <v>0.04737878847711217</v>
      </c>
      <c r="AA81" s="14" t="n">
        <v>0.08635269385589747</v>
      </c>
      <c r="AB81" s="14" t="n">
        <v>0.04759321583190106</v>
      </c>
      <c r="AC81" s="14" t="n">
        <v>0.0004153792090841489</v>
      </c>
      <c r="AD81" s="14" t="n">
        <v>0.01146395375923168</v>
      </c>
      <c r="AE81" s="14" t="n">
        <v>0.02943066801986224</v>
      </c>
      <c r="AF81" s="14" t="n">
        <v>0.01372628075617279</v>
      </c>
      <c r="AG81" s="14" t="n">
        <v>0.02169010746452526</v>
      </c>
      <c r="AH81" s="14" t="n">
        <v>0.02156220211783094</v>
      </c>
      <c r="AI81" s="14" t="n">
        <v>0.01316884493417661</v>
      </c>
      <c r="AJ81" s="14" t="n">
        <v>0.06547553363624438</v>
      </c>
      <c r="AK81" s="14" t="n">
        <v>0.005364082225156965</v>
      </c>
      <c r="AL81" s="14" t="n">
        <v>0.0002837106370604753</v>
      </c>
      <c r="AM81" s="14" t="n">
        <v>0.008837148044180242</v>
      </c>
      <c r="AN81" s="14" t="n">
        <v>0.009956303907182286</v>
      </c>
      <c r="AO81" s="14" t="n">
        <v>0.03661664295457238</v>
      </c>
      <c r="AP81" s="14" t="n">
        <v>0.0045779283349947</v>
      </c>
      <c r="AQ81" s="14" t="n">
        <v>0.003223422491465021</v>
      </c>
      <c r="AR81" s="14" t="n">
        <v>0.01831518539414975</v>
      </c>
      <c r="AS81" s="14" t="n">
        <v>0.03526627620406494</v>
      </c>
      <c r="AT81" s="14" t="n">
        <v>0.03689197426773466</v>
      </c>
      <c r="AU81" s="14" t="n">
        <v>0.008916367614346343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0.01091867519121896</v>
      </c>
      <c r="BB81" s="14" t="n">
        <v>0.002771135949086347</v>
      </c>
      <c r="BC81" s="14" t="n">
        <v>0.007587714167320019</v>
      </c>
      <c r="BD81" s="14" t="n">
        <v>0.005770483010578715</v>
      </c>
      <c r="BE81" s="14" t="n">
        <v>0.002612804427669707</v>
      </c>
      <c r="BF81" s="14" t="n">
        <v>0.02392504966946965</v>
      </c>
      <c r="BG81" s="14" t="n">
        <v>1.573028126078871e-06</v>
      </c>
      <c r="BH81" s="14" t="n">
        <v>0.01375550708500131</v>
      </c>
      <c r="BI81" s="14" t="n">
        <v>0.009668602974893806</v>
      </c>
      <c r="BJ81" s="14" t="n">
        <v>0.005389648489168467</v>
      </c>
      <c r="BK81" s="14" t="n">
        <v>0.03365189932971475</v>
      </c>
      <c r="BL81" s="14" t="n">
        <v>0.2016160358416845</v>
      </c>
      <c r="BM81" s="14" t="n">
        <v>0.2289569264417899</v>
      </c>
      <c r="BN81" s="14" t="n">
        <v>0.1818327275005417</v>
      </c>
      <c r="BO81" s="14" t="n">
        <v>0.1737227030004553</v>
      </c>
      <c r="BP81" s="14" t="n">
        <v>0.1802613448898667</v>
      </c>
      <c r="BQ81" s="14" t="n">
        <v>1.613343177762552</v>
      </c>
      <c r="BR81" s="14" t="n">
        <v>1.683284666931878</v>
      </c>
      <c r="BS81" s="14" t="n">
        <v>0.1055977505755386</v>
      </c>
      <c r="BT81" s="14" t="n">
        <v>0.06714524071637709</v>
      </c>
      <c r="BU81" s="14" t="n">
        <v>3.687432156343571</v>
      </c>
      <c r="BV81" s="14" t="n">
        <v>0.05269275477265206</v>
      </c>
      <c r="BW81" s="14" t="n">
        <v>0.03909331699411958</v>
      </c>
      <c r="BX81" s="14" t="n">
        <v>0.02505490110567765</v>
      </c>
      <c r="BY81" s="14" t="n">
        <v>0.2060793546243478</v>
      </c>
      <c r="BZ81" s="14" t="n">
        <v>0.7331950743979899</v>
      </c>
      <c r="CA81" s="14" t="n">
        <v>0.7064883265199445</v>
      </c>
      <c r="CB81" s="14" t="n">
        <v>1.777533417385839</v>
      </c>
      <c r="CC81" s="14" t="n">
        <v>1.805179478993286</v>
      </c>
      <c r="CD81" s="14" t="n">
        <v>1.641943824683256</v>
      </c>
      <c r="CE81" s="14" t="n">
        <v>1.217887674888897</v>
      </c>
      <c r="CF81" s="14" t="n">
        <v>1.224903234551911</v>
      </c>
      <c r="CG81" s="14" t="n">
        <v>1.520943359511097</v>
      </c>
      <c r="CH81" s="14" t="n">
        <v>0.3193553199898703</v>
      </c>
      <c r="CI81" s="14" t="n">
        <v>0.3138910139106171</v>
      </c>
      <c r="CJ81" s="14" t="n">
        <v>0.2744298371711621</v>
      </c>
      <c r="CK81" s="14" t="n">
        <v>0.316830537300409</v>
      </c>
      <c r="CL81" s="14" t="n">
        <v>0.05772981928953379</v>
      </c>
      <c r="CM81" s="14" t="n">
        <v>0.02550135212427066</v>
      </c>
      <c r="CN81" s="14" t="n">
        <v>3.781372725823327</v>
      </c>
      <c r="CO81" s="14" t="n">
        <v>3.546195453562344</v>
      </c>
      <c r="CP81" s="14" t="n">
        <v>3.675156495242886</v>
      </c>
      <c r="CQ81" s="14" t="n">
        <v>0.01902441470287049</v>
      </c>
      <c r="CR81" s="14" t="n">
        <v>0.2705658428395866</v>
      </c>
      <c r="CS81" s="14" t="n">
        <v>0.006953064356794834</v>
      </c>
      <c r="CT81" s="14" t="n">
        <v>0.006182349503058735</v>
      </c>
      <c r="CU81" s="14" t="n">
        <v>0.0005075738217265861</v>
      </c>
      <c r="CV81" s="14" t="n">
        <v>1.023977873770045e-06</v>
      </c>
      <c r="CW81" s="14" t="n">
        <v>0.005802921274638896</v>
      </c>
      <c r="CX81" s="14" t="n">
        <v>0.001298145136345949</v>
      </c>
      <c r="CY81" s="14" t="n">
        <v>0.001323773447236244</v>
      </c>
      <c r="CZ81" s="14" t="n">
        <v>0.003489152775076462</v>
      </c>
      <c r="DA81" s="14" t="n">
        <v>0.0005370657552757389</v>
      </c>
      <c r="DB81" s="14" t="n">
        <v>5.210904605535126e-05</v>
      </c>
      <c r="DC81" s="14" t="n">
        <v>8.48969809995226e-07</v>
      </c>
      <c r="DD81" s="14" t="n">
        <v>0.006581824786207362</v>
      </c>
      <c r="DE81" s="14" t="n">
        <v>2.680063628690208e-05</v>
      </c>
      <c r="DF81" s="14" t="n">
        <v>0.08567457679198658</v>
      </c>
      <c r="DG81" s="14" t="n">
        <v>0</v>
      </c>
      <c r="DH81" s="14" t="n">
        <v>0.002656682453161939</v>
      </c>
      <c r="DI81" s="14" t="n">
        <v>0.1618276521718237</v>
      </c>
      <c r="DJ81" s="14" t="n">
        <v>0.007133277442041071</v>
      </c>
      <c r="DK81" s="14" t="n">
        <v>0.003588913118843249</v>
      </c>
      <c r="DL81" s="14" t="n">
        <v>0.1376444115006712</v>
      </c>
      <c r="DM81" s="14" t="n">
        <v>0</v>
      </c>
      <c r="DN81" s="14" t="n">
        <v>0.0009205410022365136</v>
      </c>
      <c r="DO81" s="14" t="n">
        <v>0</v>
      </c>
      <c r="DP81" s="14" t="n">
        <v>0.0393770691358271</v>
      </c>
      <c r="DQ81" s="14" t="n">
        <v>0.0393770691358271</v>
      </c>
      <c r="DR81" s="14" t="n">
        <v>0.01016880356804326</v>
      </c>
      <c r="DS81" s="14" t="n">
        <v>0.00111432026028359</v>
      </c>
      <c r="DT81" s="14" t="n">
        <v>0.001298145136345949</v>
      </c>
      <c r="DU81" s="14" t="n">
        <v>0.0001171294433983285</v>
      </c>
      <c r="DV81" s="14" t="n">
        <v>0.0008711181483449367</v>
      </c>
      <c r="DW81" s="14" t="n">
        <v>0</v>
      </c>
      <c r="DX81" s="14" t="n">
        <v>0.05398965075832399</v>
      </c>
      <c r="DY81" s="14" t="n">
        <v>0.001152004857838741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6.167233178216144e-05</v>
      </c>
      <c r="D82" s="12" t="n">
        <v>1.97015311483233e-05</v>
      </c>
      <c r="E82" s="12" t="n">
        <v>6.199480868067952e-07</v>
      </c>
      <c r="F82" s="12" t="n">
        <v>0</v>
      </c>
      <c r="G82" s="12" t="n">
        <v>0</v>
      </c>
      <c r="H82" s="12" t="n">
        <v>1.617428662374139e-05</v>
      </c>
      <c r="I82" s="12" t="n">
        <v>0</v>
      </c>
      <c r="J82" s="12" t="n">
        <v>3.807103457057664e-05</v>
      </c>
      <c r="K82" s="12" t="n">
        <v>5.203860332375795e-05</v>
      </c>
      <c r="L82" s="12" t="n">
        <v>8.205317231558914e-07</v>
      </c>
      <c r="M82" s="12" t="n">
        <v>1.956316644319462e-07</v>
      </c>
      <c r="N82" s="12" t="n">
        <v>0</v>
      </c>
      <c r="O82" s="12" t="n">
        <v>0</v>
      </c>
      <c r="P82" s="12" t="n">
        <v>1.432206894637223e-05</v>
      </c>
      <c r="Q82" s="12" t="n">
        <v>0</v>
      </c>
      <c r="R82" s="12" t="n">
        <v>0</v>
      </c>
      <c r="S82" s="12" t="n">
        <v>0.0160052936075084</v>
      </c>
      <c r="T82" s="12" t="n">
        <v>0.0008979323680311954</v>
      </c>
      <c r="U82" s="12" t="n">
        <v>0.005336336658496232</v>
      </c>
      <c r="V82" s="12" t="n">
        <v>0.03616126003875421</v>
      </c>
      <c r="W82" s="12" t="n">
        <v>0.1406030172504454</v>
      </c>
      <c r="X82" s="12" t="n">
        <v>0.1421203475709822</v>
      </c>
      <c r="Y82" s="12" t="n">
        <v>0.1373613508123908</v>
      </c>
      <c r="Z82" s="12" t="n">
        <v>0.1418939402806584</v>
      </c>
      <c r="AA82" s="12" t="n">
        <v>0.1188166538541772</v>
      </c>
      <c r="AB82" s="12" t="n">
        <v>0.1396300279934177</v>
      </c>
      <c r="AC82" s="12" t="n">
        <v>0.002541426132318536</v>
      </c>
      <c r="AD82" s="12" t="n">
        <v>0.2041714482754658</v>
      </c>
      <c r="AE82" s="12" t="n">
        <v>0.1940582528298018</v>
      </c>
      <c r="AF82" s="12" t="n">
        <v>0.2055890500792957</v>
      </c>
      <c r="AG82" s="12" t="n">
        <v>0.1975660049759974</v>
      </c>
      <c r="AH82" s="12" t="n">
        <v>0.1834944034248608</v>
      </c>
      <c r="AI82" s="12" t="n">
        <v>0.2054895877043671</v>
      </c>
      <c r="AJ82" s="12" t="n">
        <v>0.1640379238154074</v>
      </c>
      <c r="AK82" s="12" t="n">
        <v>0.007137739260626151</v>
      </c>
      <c r="AL82" s="12" t="n">
        <v>0</v>
      </c>
      <c r="AM82" s="12" t="n">
        <v>0.002996270283789738</v>
      </c>
      <c r="AN82" s="12" t="n">
        <v>0.01467988513200625</v>
      </c>
      <c r="AO82" s="12" t="n">
        <v>0.02748748428312818</v>
      </c>
      <c r="AP82" s="12" t="n">
        <v>0.001512521844435217</v>
      </c>
      <c r="AQ82" s="12" t="n">
        <v>0.003701163585118601</v>
      </c>
      <c r="AR82" s="12" t="n">
        <v>0.009251539041246289</v>
      </c>
      <c r="AS82" s="12" t="n">
        <v>0.1017413337207613</v>
      </c>
      <c r="AT82" s="12" t="n">
        <v>0.1018762776393377</v>
      </c>
      <c r="AU82" s="12" t="n">
        <v>0.1101182588138676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0.0007555489249363088</v>
      </c>
      <c r="BB82" s="12" t="n">
        <v>0.01620631148345748</v>
      </c>
      <c r="BC82" s="12" t="n">
        <v>0.1630807560813137</v>
      </c>
      <c r="BD82" s="12" t="n">
        <v>0.01286297034577086</v>
      </c>
      <c r="BE82" s="12" t="n">
        <v>0.01927763323805247</v>
      </c>
      <c r="BF82" s="12" t="n">
        <v>0.02722311809682771</v>
      </c>
      <c r="BG82" s="12" t="n">
        <v>0.08648941064074377</v>
      </c>
      <c r="BH82" s="12" t="n">
        <v>0.1005183071054247</v>
      </c>
      <c r="BI82" s="12" t="n">
        <v>0.08861869124972224</v>
      </c>
      <c r="BJ82" s="12" t="n">
        <v>0.005831782625823434</v>
      </c>
      <c r="BK82" s="12" t="n">
        <v>0.009131386186980221</v>
      </c>
      <c r="BL82" s="12" t="n">
        <v>0.05203314868939789</v>
      </c>
      <c r="BM82" s="12" t="n">
        <v>0.06674367586142957</v>
      </c>
      <c r="BN82" s="12" t="n">
        <v>0.04423082647805858</v>
      </c>
      <c r="BO82" s="12" t="n">
        <v>0.03961585326742183</v>
      </c>
      <c r="BP82" s="12" t="n">
        <v>0.04977099992077666</v>
      </c>
      <c r="BQ82" s="12" t="n">
        <v>0.6174755111289977</v>
      </c>
      <c r="BR82" s="12" t="n">
        <v>0.6338859865116562</v>
      </c>
      <c r="BS82" s="12" t="n">
        <v>3.717458961093799</v>
      </c>
      <c r="BT82" s="12" t="n">
        <v>3.829694220269562</v>
      </c>
      <c r="BU82" s="12" t="n">
        <v>0.9678733986602478</v>
      </c>
      <c r="BV82" s="12" t="n">
        <v>0.1576985783109702</v>
      </c>
      <c r="BW82" s="12" t="n">
        <v>0.05682154317495276</v>
      </c>
      <c r="BX82" s="12" t="n">
        <v>0.07252243072114997</v>
      </c>
      <c r="BY82" s="12" t="n">
        <v>0.1909738359153562</v>
      </c>
      <c r="BZ82" s="12" t="n">
        <v>2.393499879867489</v>
      </c>
      <c r="CA82" s="12" t="n">
        <v>2.326268562717536</v>
      </c>
      <c r="CB82" s="12" t="n">
        <v>0.4340309995590392</v>
      </c>
      <c r="CC82" s="12" t="n">
        <v>0.4238393687673426</v>
      </c>
      <c r="CD82" s="12" t="n">
        <v>0.4491706394900305</v>
      </c>
      <c r="CE82" s="12" t="n">
        <v>0.1934536931233529</v>
      </c>
      <c r="CF82" s="12" t="n">
        <v>0.2085504906103403</v>
      </c>
      <c r="CG82" s="12" t="n">
        <v>1.021672821624766</v>
      </c>
      <c r="CH82" s="12" t="n">
        <v>0.4740095183158564</v>
      </c>
      <c r="CI82" s="12" t="n">
        <v>0.8422616759016364</v>
      </c>
      <c r="CJ82" s="12" t="n">
        <v>0.7787841150158569</v>
      </c>
      <c r="CK82" s="12" t="n">
        <v>0.1516634806910643</v>
      </c>
      <c r="CL82" s="12" t="n">
        <v>0.004110802792297127</v>
      </c>
      <c r="CM82" s="12" t="n">
        <v>0.04530804330152532</v>
      </c>
      <c r="CN82" s="12" t="n">
        <v>1.251357034075844</v>
      </c>
      <c r="CO82" s="12" t="n">
        <v>1.164596677805221</v>
      </c>
      <c r="CP82" s="12" t="n">
        <v>1.215557832345604</v>
      </c>
      <c r="CQ82" s="12" t="n">
        <v>0.004292986430759139</v>
      </c>
      <c r="CR82" s="12" t="n">
        <v>0.01217794521195591</v>
      </c>
      <c r="CS82" s="12" t="n">
        <v>0.004789437904869018</v>
      </c>
      <c r="CT82" s="12" t="n">
        <v>0.004761085623449304</v>
      </c>
      <c r="CU82" s="12" t="n">
        <v>0.0002961428290101828</v>
      </c>
      <c r="CV82" s="12" t="n">
        <v>1.478976400563136e-07</v>
      </c>
      <c r="CW82" s="12" t="n">
        <v>0.0003981563010917019</v>
      </c>
      <c r="CX82" s="12" t="n">
        <v>0</v>
      </c>
      <c r="CY82" s="12" t="n">
        <v>0.0001318869920103568</v>
      </c>
      <c r="CZ82" s="12" t="n">
        <v>0.0001141349731814853</v>
      </c>
      <c r="DA82" s="12" t="n">
        <v>7.757077549722639e-05</v>
      </c>
      <c r="DB82" s="12" t="n">
        <v>7.526339322936313e-06</v>
      </c>
      <c r="DC82" s="12" t="n">
        <v>7.107300177908e-08</v>
      </c>
      <c r="DD82" s="12" t="n">
        <v>0.0001228453481676897</v>
      </c>
      <c r="DE82" s="12" t="n">
        <v>3.870934089861555e-06</v>
      </c>
      <c r="DF82" s="12" t="n">
        <v>0.1058984670591698</v>
      </c>
      <c r="DG82" s="12" t="n">
        <v>0.0186420456196426</v>
      </c>
      <c r="DH82" s="12" t="n">
        <v>0.0002094545314805245</v>
      </c>
      <c r="DI82" s="12" t="n">
        <v>0.1020830817671356</v>
      </c>
      <c r="DJ82" s="12" t="n">
        <v>0.0004553595380320716</v>
      </c>
      <c r="DK82" s="12" t="n">
        <v>0.0008735317492935925</v>
      </c>
      <c r="DL82" s="12" t="n">
        <v>0.02383383908342511</v>
      </c>
      <c r="DM82" s="12" t="n">
        <v>0</v>
      </c>
      <c r="DN82" s="12" t="n">
        <v>5.052496077953185e-05</v>
      </c>
      <c r="DO82" s="12" t="n">
        <v>0</v>
      </c>
      <c r="DP82" s="12" t="n">
        <v>0.00568740374836554</v>
      </c>
      <c r="DQ82" s="12" t="n">
        <v>0.00568740374836554</v>
      </c>
      <c r="DR82" s="12" t="n">
        <v>0.001579834374545983</v>
      </c>
      <c r="DS82" s="12" t="n">
        <v>0.0001616225125981191</v>
      </c>
      <c r="DT82" s="12" t="n">
        <v>0</v>
      </c>
      <c r="DU82" s="12" t="n">
        <v>1.520908746190429e-05</v>
      </c>
      <c r="DV82" s="12" t="n">
        <v>0.0001163304125980889</v>
      </c>
      <c r="DW82" s="12" t="n">
        <v>0</v>
      </c>
      <c r="DX82" s="12" t="n">
        <v>0.003293109997280809</v>
      </c>
      <c r="DY82" s="12" t="n">
        <v>3.493758518718734e-05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0.006720872638275174</v>
      </c>
      <c r="T83" s="14" t="n">
        <v>0.0005472050642015526</v>
      </c>
      <c r="U83" s="14" t="n">
        <v>0.0004071897868224911</v>
      </c>
      <c r="V83" s="14" t="n">
        <v>0.03256535882776428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6.969590407317418e-08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0.000286280026144981</v>
      </c>
      <c r="AN83" s="14" t="n">
        <v>0.001553710745527665</v>
      </c>
      <c r="AO83" s="14" t="n">
        <v>0.006719419442912808</v>
      </c>
      <c r="AP83" s="14" t="n">
        <v>3.455595637500469e-05</v>
      </c>
      <c r="AQ83" s="14" t="n">
        <v>2.671402405471823e-07</v>
      </c>
      <c r="AR83" s="14" t="n">
        <v>0.0004176892247600882</v>
      </c>
      <c r="AS83" s="14" t="n">
        <v>0</v>
      </c>
      <c r="AT83" s="14" t="n">
        <v>0.0002195417840078909</v>
      </c>
      <c r="AU83" s="14" t="n">
        <v>0.0004370617139440913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1.396303335043788e-05</v>
      </c>
      <c r="BB83" s="14" t="n">
        <v>0</v>
      </c>
      <c r="BC83" s="14" t="n">
        <v>0.004435186784317723</v>
      </c>
      <c r="BD83" s="14" t="n">
        <v>0</v>
      </c>
      <c r="BE83" s="14" t="n">
        <v>0.0002880352405257004</v>
      </c>
      <c r="BF83" s="14" t="n">
        <v>0.001229471995614856</v>
      </c>
      <c r="BG83" s="14" t="n">
        <v>0</v>
      </c>
      <c r="BH83" s="14" t="n">
        <v>0.001246190847427065</v>
      </c>
      <c r="BI83" s="14" t="n">
        <v>0.001005744714057365</v>
      </c>
      <c r="BJ83" s="14" t="n">
        <v>0.000127225342941184</v>
      </c>
      <c r="BK83" s="14" t="n">
        <v>0</v>
      </c>
      <c r="BL83" s="14" t="n">
        <v>0.007753586653948239</v>
      </c>
      <c r="BM83" s="14" t="n">
        <v>0.00480345580670028</v>
      </c>
      <c r="BN83" s="14" t="n">
        <v>0.0007385810652096854</v>
      </c>
      <c r="BO83" s="14" t="n">
        <v>0</v>
      </c>
      <c r="BP83" s="14" t="n">
        <v>0.00323801633848911</v>
      </c>
      <c r="BQ83" s="14" t="n">
        <v>0.04807752820379103</v>
      </c>
      <c r="BR83" s="14" t="n">
        <v>0.04998195171843329</v>
      </c>
      <c r="BS83" s="14" t="n">
        <v>0.1078003200066967</v>
      </c>
      <c r="BT83" s="14" t="n">
        <v>0.1097053749417996</v>
      </c>
      <c r="BU83" s="14" t="n">
        <v>0.02071821892619639</v>
      </c>
      <c r="BV83" s="14" t="n">
        <v>0.01498577301144863</v>
      </c>
      <c r="BW83" s="14" t="n">
        <v>0.002183417817216527</v>
      </c>
      <c r="BX83" s="14" t="n">
        <v>0.002623011382501528</v>
      </c>
      <c r="BY83" s="14" t="n">
        <v>0.04563055244417975</v>
      </c>
      <c r="BZ83" s="14" t="n">
        <v>0.266639612121511</v>
      </c>
      <c r="CA83" s="14" t="n">
        <v>0.2514011963432153</v>
      </c>
      <c r="CB83" s="14" t="n">
        <v>0.2829951528032277</v>
      </c>
      <c r="CC83" s="14" t="n">
        <v>0.2826610245959641</v>
      </c>
      <c r="CD83" s="14" t="n">
        <v>0.2592560752485995</v>
      </c>
      <c r="CE83" s="14" t="n">
        <v>0.0001122151661927319</v>
      </c>
      <c r="CF83" s="14" t="n">
        <v>0.008320593589654739</v>
      </c>
      <c r="CG83" s="14" t="n">
        <v>0.5245722436345724</v>
      </c>
      <c r="CH83" s="14" t="n">
        <v>0.02131779236120351</v>
      </c>
      <c r="CI83" s="14" t="n">
        <v>0.003764820416859632</v>
      </c>
      <c r="CJ83" s="14" t="n">
        <v>0.00159025463377764</v>
      </c>
      <c r="CK83" s="14" t="n">
        <v>0.4041439577539102</v>
      </c>
      <c r="CL83" s="14" t="n">
        <v>0</v>
      </c>
      <c r="CM83" s="14" t="n">
        <v>0</v>
      </c>
      <c r="CN83" s="14" t="n">
        <v>0.08021588796170838</v>
      </c>
      <c r="CO83" s="14" t="n">
        <v>0.07465427858196649</v>
      </c>
      <c r="CP83" s="14" t="n">
        <v>0.07792104238472353</v>
      </c>
      <c r="CQ83" s="14" t="n">
        <v>0.2117473344227544</v>
      </c>
      <c r="CR83" s="14" t="n">
        <v>0.0005086380055649986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0.0009748067056706823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0.006318466042830715</v>
      </c>
      <c r="DG83" s="14" t="n">
        <v>0</v>
      </c>
      <c r="DH83" s="14" t="n">
        <v>0</v>
      </c>
      <c r="DI83" s="14" t="n">
        <v>0.02104908914276996</v>
      </c>
      <c r="DJ83" s="14" t="n">
        <v>0</v>
      </c>
      <c r="DK83" s="14" t="n">
        <v>0</v>
      </c>
      <c r="DL83" s="14" t="n">
        <v>0.003572157253217007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0.2103582521661285</v>
      </c>
      <c r="D84" s="12" t="n">
        <v>0.2105808140764078</v>
      </c>
      <c r="E84" s="12" t="n">
        <v>0.2044398821927991</v>
      </c>
      <c r="F84" s="12" t="n">
        <v>0.2048449436593313</v>
      </c>
      <c r="G84" s="12" t="n">
        <v>0.2069900782833974</v>
      </c>
      <c r="H84" s="12" t="n">
        <v>0.2087657372010721</v>
      </c>
      <c r="I84" s="12" t="n">
        <v>0.2051398975559333</v>
      </c>
      <c r="J84" s="12" t="n">
        <v>0.2092546590666984</v>
      </c>
      <c r="K84" s="12" t="n">
        <v>0.2081246751886107</v>
      </c>
      <c r="L84" s="12" t="n">
        <v>0.298857582815116</v>
      </c>
      <c r="M84" s="12" t="n">
        <v>0.2957551337910741</v>
      </c>
      <c r="N84" s="12" t="n">
        <v>0.3010652684354449</v>
      </c>
      <c r="O84" s="12" t="n">
        <v>0.3047078207776955</v>
      </c>
      <c r="P84" s="12" t="n">
        <v>0.04962378861160934</v>
      </c>
      <c r="Q84" s="12" t="n">
        <v>0.04298222939745051</v>
      </c>
      <c r="R84" s="12" t="n">
        <v>0.02111307677747201</v>
      </c>
      <c r="S84" s="12" t="n">
        <v>0.04982885929520254</v>
      </c>
      <c r="T84" s="12" t="n">
        <v>0.721219566147991</v>
      </c>
      <c r="U84" s="12" t="n">
        <v>0.2578486319861554</v>
      </c>
      <c r="V84" s="12" t="n">
        <v>0.1334808378924356</v>
      </c>
      <c r="W84" s="12" t="n">
        <v>1.215813021454677</v>
      </c>
      <c r="X84" s="12" t="n">
        <v>1.222192620573404</v>
      </c>
      <c r="Y84" s="12" t="n">
        <v>1.195221311537499</v>
      </c>
      <c r="Z84" s="12" t="n">
        <v>1.225621475710854</v>
      </c>
      <c r="AA84" s="12" t="n">
        <v>1.113004826678542</v>
      </c>
      <c r="AB84" s="12" t="n">
        <v>1.200900713971041</v>
      </c>
      <c r="AC84" s="12" t="n">
        <v>0.05070952632567364</v>
      </c>
      <c r="AD84" s="12" t="n">
        <v>1.157790635393317</v>
      </c>
      <c r="AE84" s="12" t="n">
        <v>1.102989138113653</v>
      </c>
      <c r="AF84" s="12" t="n">
        <v>1.13070095458978</v>
      </c>
      <c r="AG84" s="12" t="n">
        <v>1.104242556520689</v>
      </c>
      <c r="AH84" s="12" t="n">
        <v>1.04063372156507</v>
      </c>
      <c r="AI84" s="12" t="n">
        <v>1.149772488699323</v>
      </c>
      <c r="AJ84" s="12" t="n">
        <v>1.017782564803968</v>
      </c>
      <c r="AK84" s="12" t="n">
        <v>1.882743686720139</v>
      </c>
      <c r="AL84" s="12" t="n">
        <v>0.008585416575440626</v>
      </c>
      <c r="AM84" s="12" t="n">
        <v>0.06076308859601839</v>
      </c>
      <c r="AN84" s="12" t="n">
        <v>0.0410577855056419</v>
      </c>
      <c r="AO84" s="12" t="n">
        <v>0.06507601085447001</v>
      </c>
      <c r="AP84" s="12" t="n">
        <v>0.04244313874245274</v>
      </c>
      <c r="AQ84" s="12" t="n">
        <v>0.04307590014677105</v>
      </c>
      <c r="AR84" s="12" t="n">
        <v>0.2139577258338698</v>
      </c>
      <c r="AS84" s="12" t="n">
        <v>0.05176109145444751</v>
      </c>
      <c r="AT84" s="12" t="n">
        <v>0.05987161474250271</v>
      </c>
      <c r="AU84" s="12" t="n">
        <v>0.0307251434004452</v>
      </c>
      <c r="AV84" s="12" t="n">
        <v>0.1443862024781957</v>
      </c>
      <c r="AW84" s="12" t="n">
        <v>0.1443862024781957</v>
      </c>
      <c r="AX84" s="12" t="n">
        <v>0.1443862024781957</v>
      </c>
      <c r="AY84" s="12" t="n">
        <v>0.1443862024781957</v>
      </c>
      <c r="AZ84" s="12" t="n">
        <v>0.1443862024781957</v>
      </c>
      <c r="BA84" s="12" t="n">
        <v>0.1624017071034047</v>
      </c>
      <c r="BB84" s="12" t="n">
        <v>0.1250115980627852</v>
      </c>
      <c r="BC84" s="12" t="n">
        <v>0.2141145422831441</v>
      </c>
      <c r="BD84" s="12" t="n">
        <v>0.2232835418154487</v>
      </c>
      <c r="BE84" s="12" t="n">
        <v>0.2438180367779418</v>
      </c>
      <c r="BF84" s="12" t="n">
        <v>0.2238741887592369</v>
      </c>
      <c r="BG84" s="12" t="n">
        <v>0.3966481502319167</v>
      </c>
      <c r="BH84" s="12" t="n">
        <v>0.4242798230383408</v>
      </c>
      <c r="BI84" s="12" t="n">
        <v>0.3903454116498551</v>
      </c>
      <c r="BJ84" s="12" t="n">
        <v>0.4746786051328792</v>
      </c>
      <c r="BK84" s="12" t="n">
        <v>0.135402330050495</v>
      </c>
      <c r="BL84" s="12" t="n">
        <v>0.08571181612845055</v>
      </c>
      <c r="BM84" s="12" t="n">
        <v>0.1178332439671117</v>
      </c>
      <c r="BN84" s="12" t="n">
        <v>0.09838611778008881</v>
      </c>
      <c r="BO84" s="12" t="n">
        <v>0.107013300624483</v>
      </c>
      <c r="BP84" s="12" t="n">
        <v>0.1053017100611846</v>
      </c>
      <c r="BQ84" s="12" t="n">
        <v>0.968479411073375</v>
      </c>
      <c r="BR84" s="12" t="n">
        <v>1.038610427663543</v>
      </c>
      <c r="BS84" s="12" t="n">
        <v>0.1467075470388784</v>
      </c>
      <c r="BT84" s="12" t="n">
        <v>0.1142160843935629</v>
      </c>
      <c r="BU84" s="12" t="n">
        <v>3.029514802069651</v>
      </c>
      <c r="BV84" s="12" t="n">
        <v>0.366235507367399</v>
      </c>
      <c r="BW84" s="12" t="n">
        <v>0.35151497481585</v>
      </c>
      <c r="BX84" s="12" t="n">
        <v>0.3354869903646998</v>
      </c>
      <c r="BY84" s="12" t="n">
        <v>0.4721717657184312</v>
      </c>
      <c r="BZ84" s="12" t="n">
        <v>1.004872939168837</v>
      </c>
      <c r="CA84" s="12" t="n">
        <v>0.9886658235823489</v>
      </c>
      <c r="CB84" s="12" t="n">
        <v>2.004441844878</v>
      </c>
      <c r="CC84" s="12" t="n">
        <v>2.04881517131372</v>
      </c>
      <c r="CD84" s="12" t="n">
        <v>1.857669447588121</v>
      </c>
      <c r="CE84" s="12" t="n">
        <v>1.317470200200503</v>
      </c>
      <c r="CF84" s="12" t="n">
        <v>1.311120428590473</v>
      </c>
      <c r="CG84" s="12" t="n">
        <v>0.8482588751557626</v>
      </c>
      <c r="CH84" s="12" t="n">
        <v>1.10324478605923</v>
      </c>
      <c r="CI84" s="12" t="n">
        <v>0.5682135505430812</v>
      </c>
      <c r="CJ84" s="12" t="n">
        <v>0.5209924401326798</v>
      </c>
      <c r="CK84" s="12" t="n">
        <v>1.311968351207854</v>
      </c>
      <c r="CL84" s="12" t="n">
        <v>1.277754844754016</v>
      </c>
      <c r="CM84" s="12" t="n">
        <v>0.2687332971491184</v>
      </c>
      <c r="CN84" s="12" t="n">
        <v>10.85603418299471</v>
      </c>
      <c r="CO84" s="12" t="n">
        <v>10.15483030461801</v>
      </c>
      <c r="CP84" s="12" t="n">
        <v>10.55294255430771</v>
      </c>
      <c r="CQ84" s="12" t="n">
        <v>0.1417026924064996</v>
      </c>
      <c r="CR84" s="12" t="n">
        <v>0.5728767117079385</v>
      </c>
      <c r="CS84" s="12" t="n">
        <v>0.03864964364643018</v>
      </c>
      <c r="CT84" s="12" t="n">
        <v>0.04561135919466412</v>
      </c>
      <c r="CU84" s="12" t="n">
        <v>0.003350660014299214</v>
      </c>
      <c r="CV84" s="12" t="n">
        <v>1.256577899901132e-05</v>
      </c>
      <c r="CW84" s="12" t="n">
        <v>0.02833571139773511</v>
      </c>
      <c r="CX84" s="12" t="n">
        <v>0.002043200978465033</v>
      </c>
      <c r="CY84" s="12" t="n">
        <v>0.09507952930909375</v>
      </c>
      <c r="CZ84" s="12" t="n">
        <v>0.9897255890565478</v>
      </c>
      <c r="DA84" s="12" t="n">
        <v>0.006590620521794181</v>
      </c>
      <c r="DB84" s="12" t="n">
        <v>0.005400617907568987</v>
      </c>
      <c r="DC84" s="12" t="n">
        <v>0.007496183916911458</v>
      </c>
      <c r="DD84" s="12" t="n">
        <v>0.01054371249525745</v>
      </c>
      <c r="DE84" s="12" t="n">
        <v>0.0003288849117160939</v>
      </c>
      <c r="DF84" s="12" t="n">
        <v>0.3102355358262189</v>
      </c>
      <c r="DG84" s="12" t="n">
        <v>0.1842286215582638</v>
      </c>
      <c r="DH84" s="12" t="n">
        <v>0.01706780756085452</v>
      </c>
      <c r="DI84" s="12" t="n">
        <v>0.3510816281895613</v>
      </c>
      <c r="DJ84" s="12" t="n">
        <v>0.02149298525679979</v>
      </c>
      <c r="DK84" s="12" t="n">
        <v>0.03688645087395151</v>
      </c>
      <c r="DL84" s="12" t="n">
        <v>0.2501876524599133</v>
      </c>
      <c r="DM84" s="12" t="n">
        <v>0.1123760538155768</v>
      </c>
      <c r="DN84" s="12" t="n">
        <v>0.1148257748652818</v>
      </c>
      <c r="DO84" s="12" t="n">
        <v>0.0350749501303164</v>
      </c>
      <c r="DP84" s="12" t="n">
        <v>0.4832170314069804</v>
      </c>
      <c r="DQ84" s="12" t="n">
        <v>0.4832170314069804</v>
      </c>
      <c r="DR84" s="12" t="n">
        <v>0.04120455306571151</v>
      </c>
      <c r="DS84" s="12" t="n">
        <v>0.01316565238462737</v>
      </c>
      <c r="DT84" s="12" t="n">
        <v>0.06265816333959436</v>
      </c>
      <c r="DU84" s="12" t="n">
        <v>0.00183781280924467</v>
      </c>
      <c r="DV84" s="12" t="n">
        <v>0.009844156113877163</v>
      </c>
      <c r="DW84" s="12" t="n">
        <v>0.03439388313749473</v>
      </c>
      <c r="DX84" s="12" t="n">
        <v>0.149321675539073</v>
      </c>
      <c r="DY84" s="12" t="n">
        <v>0.03666760569976805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0.0006940916804139327</v>
      </c>
      <c r="D85" s="14" t="n">
        <v>0.0002217310172374985</v>
      </c>
      <c r="E85" s="14" t="n">
        <v>6.977209988768328e-06</v>
      </c>
      <c r="F85" s="14" t="n">
        <v>0</v>
      </c>
      <c r="G85" s="14" t="n">
        <v>0</v>
      </c>
      <c r="H85" s="14" t="n">
        <v>0.0001820336195787634</v>
      </c>
      <c r="I85" s="14" t="n">
        <v>0</v>
      </c>
      <c r="J85" s="14" t="n">
        <v>0.0004284707193093641</v>
      </c>
      <c r="K85" s="14" t="n">
        <v>0.0004321382266782903</v>
      </c>
      <c r="L85" s="14" t="n">
        <v>9.234679897784342e-06</v>
      </c>
      <c r="M85" s="14" t="n">
        <v>2.201737907160176e-06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0.005081972347578865</v>
      </c>
      <c r="T85" s="14" t="n">
        <v>0.0003079335621678587</v>
      </c>
      <c r="U85" s="14" t="n">
        <v>0</v>
      </c>
      <c r="V85" s="14" t="n">
        <v>0</v>
      </c>
      <c r="W85" s="14" t="n">
        <v>0.0004851461910106557</v>
      </c>
      <c r="X85" s="14" t="n">
        <v>0</v>
      </c>
      <c r="Y85" s="14" t="n">
        <v>0.003150123007176802</v>
      </c>
      <c r="Z85" s="14" t="n">
        <v>0</v>
      </c>
      <c r="AA85" s="14" t="n">
        <v>0.01187719881070023</v>
      </c>
      <c r="AB85" s="14" t="n">
        <v>0</v>
      </c>
      <c r="AC85" s="14" t="n">
        <v>0</v>
      </c>
      <c r="AD85" s="14" t="n">
        <v>0.0004523313873065559</v>
      </c>
      <c r="AE85" s="14" t="n">
        <v>0.00513848304464479</v>
      </c>
      <c r="AF85" s="14" t="n">
        <v>0.001002859628426093</v>
      </c>
      <c r="AG85" s="14" t="n">
        <v>0.002988664011460029</v>
      </c>
      <c r="AH85" s="14" t="n">
        <v>0.002136172322605124</v>
      </c>
      <c r="AI85" s="14" t="n">
        <v>0.000424377048893875</v>
      </c>
      <c r="AJ85" s="14" t="n">
        <v>0.01447531462700325</v>
      </c>
      <c r="AK85" s="14" t="n">
        <v>0.001176635606276891</v>
      </c>
      <c r="AL85" s="14" t="n">
        <v>0</v>
      </c>
      <c r="AM85" s="14" t="n">
        <v>0.0001818681387060173</v>
      </c>
      <c r="AN85" s="14" t="n">
        <v>0.002032617443902546</v>
      </c>
      <c r="AO85" s="14" t="n">
        <v>0.00629164708163289</v>
      </c>
      <c r="AP85" s="14" t="n">
        <v>0.00108405780396598</v>
      </c>
      <c r="AQ85" s="14" t="n">
        <v>0.006255462130371574</v>
      </c>
      <c r="AR85" s="14" t="n">
        <v>0.0010260124645575</v>
      </c>
      <c r="AS85" s="14" t="n">
        <v>0</v>
      </c>
      <c r="AT85" s="14" t="n">
        <v>0.003649065619011297</v>
      </c>
      <c r="AU85" s="14" t="n">
        <v>0.4102686431221936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0.001540184573602735</v>
      </c>
      <c r="BB85" s="14" t="n">
        <v>0.0005135472648637733</v>
      </c>
      <c r="BC85" s="14" t="n">
        <v>0.0009636038261123795</v>
      </c>
      <c r="BD85" s="14" t="n">
        <v>0.0008057230510175996</v>
      </c>
      <c r="BE85" s="14" t="n">
        <v>0.0003423887968144674</v>
      </c>
      <c r="BF85" s="14" t="n">
        <v>0.002241416325838601</v>
      </c>
      <c r="BG85" s="14" t="n">
        <v>0</v>
      </c>
      <c r="BH85" s="14" t="n">
        <v>0.0155939718637498</v>
      </c>
      <c r="BI85" s="14" t="n">
        <v>0.00161494662169285</v>
      </c>
      <c r="BJ85" s="14" t="n">
        <v>0.0001835491696495278</v>
      </c>
      <c r="BK85" s="14" t="n">
        <v>0.008387206608333714</v>
      </c>
      <c r="BL85" s="14" t="n">
        <v>0.00674142587330717</v>
      </c>
      <c r="BM85" s="14" t="n">
        <v>0.04771434264136688</v>
      </c>
      <c r="BN85" s="14" t="n">
        <v>0</v>
      </c>
      <c r="BO85" s="14" t="n">
        <v>0.001841880313526672</v>
      </c>
      <c r="BP85" s="14" t="n">
        <v>0.003227600702106264</v>
      </c>
      <c r="BQ85" s="14" t="n">
        <v>0.0008532346891518075</v>
      </c>
      <c r="BR85" s="14" t="n">
        <v>0.006076037418345161</v>
      </c>
      <c r="BS85" s="14" t="n">
        <v>0.005240270150848833</v>
      </c>
      <c r="BT85" s="14" t="n">
        <v>0.002130278051022556</v>
      </c>
      <c r="BU85" s="14" t="n">
        <v>0.02786845640355103</v>
      </c>
      <c r="BV85" s="14" t="n">
        <v>14.17797002140986</v>
      </c>
      <c r="BW85" s="14" t="n">
        <v>13.81362131381933</v>
      </c>
      <c r="BX85" s="14" t="n">
        <v>14.69082100575653</v>
      </c>
      <c r="BY85" s="14" t="n">
        <v>12.25673196969183</v>
      </c>
      <c r="BZ85" s="14" t="n">
        <v>1.097443929790483</v>
      </c>
      <c r="CA85" s="14" t="n">
        <v>1.06386945330257</v>
      </c>
      <c r="CB85" s="14" t="n">
        <v>0.1435833133018005</v>
      </c>
      <c r="CC85" s="14" t="n">
        <v>0.1241905168114458</v>
      </c>
      <c r="CD85" s="14" t="n">
        <v>0.4973627566842616</v>
      </c>
      <c r="CE85" s="14" t="n">
        <v>0.04551053412925486</v>
      </c>
      <c r="CF85" s="14" t="n">
        <v>0.05030920808796824</v>
      </c>
      <c r="CG85" s="14" t="n">
        <v>0.3824894520178071</v>
      </c>
      <c r="CH85" s="14" t="n">
        <v>0.02992883140582716</v>
      </c>
      <c r="CI85" s="14" t="n">
        <v>0.05694753096439673</v>
      </c>
      <c r="CJ85" s="14" t="n">
        <v>0.2426057944842672</v>
      </c>
      <c r="CK85" s="14" t="n">
        <v>0.7329194178735829</v>
      </c>
      <c r="CL85" s="14" t="n">
        <v>0.322882594259013</v>
      </c>
      <c r="CM85" s="14" t="n">
        <v>0.002738743783727143</v>
      </c>
      <c r="CN85" s="14" t="n">
        <v>0</v>
      </c>
      <c r="CO85" s="14" t="n">
        <v>0</v>
      </c>
      <c r="CP85" s="14" t="n">
        <v>8.979045890128725e-07</v>
      </c>
      <c r="CQ85" s="14" t="n">
        <v>0.002171664146793526</v>
      </c>
      <c r="CR85" s="14" t="n">
        <v>0.07995030847357253</v>
      </c>
      <c r="CS85" s="14" t="n">
        <v>0.0003932724103064712</v>
      </c>
      <c r="CT85" s="14" t="n">
        <v>0.001457402351626047</v>
      </c>
      <c r="CU85" s="14" t="n">
        <v>0.03108353589213948</v>
      </c>
      <c r="CV85" s="14" t="n">
        <v>1.664515002911472e-06</v>
      </c>
      <c r="CW85" s="14" t="n">
        <v>0.3133298305192999</v>
      </c>
      <c r="CX85" s="14" t="n">
        <v>0.3343624079141234</v>
      </c>
      <c r="CY85" s="14" t="n">
        <v>0.001484323054827087</v>
      </c>
      <c r="CZ85" s="14" t="n">
        <v>0.0009788583704972461</v>
      </c>
      <c r="DA85" s="14" t="n">
        <v>0.0008730208240878485</v>
      </c>
      <c r="DB85" s="14" t="n">
        <v>8.470523745517509e-05</v>
      </c>
      <c r="DC85" s="14" t="n">
        <v>9.272427455634297e-05</v>
      </c>
      <c r="DD85" s="14" t="n">
        <v>0.7392408730346415</v>
      </c>
      <c r="DE85" s="14" t="n">
        <v>4.356545422498082e-05</v>
      </c>
      <c r="DF85" s="14" t="n">
        <v>0.02422593546980217</v>
      </c>
      <c r="DG85" s="14" t="n">
        <v>0</v>
      </c>
      <c r="DH85" s="14" t="n">
        <v>0.002220855912655567</v>
      </c>
      <c r="DI85" s="14" t="n">
        <v>0.3435858347644701</v>
      </c>
      <c r="DJ85" s="14" t="n">
        <v>0.008224317539834609</v>
      </c>
      <c r="DK85" s="14" t="n">
        <v>0.004930211656969764</v>
      </c>
      <c r="DL85" s="14" t="n">
        <v>0.003897149360587146</v>
      </c>
      <c r="DM85" s="14" t="n">
        <v>0</v>
      </c>
      <c r="DN85" s="14" t="n">
        <v>0.000500245970354352</v>
      </c>
      <c r="DO85" s="14" t="n">
        <v>0</v>
      </c>
      <c r="DP85" s="14" t="n">
        <v>0.06400892443696064</v>
      </c>
      <c r="DQ85" s="14" t="n">
        <v>0.06400892443696064</v>
      </c>
      <c r="DR85" s="14" t="n">
        <v>0.0294777941486003</v>
      </c>
      <c r="DS85" s="14" t="n">
        <v>0.001890184727999246</v>
      </c>
      <c r="DT85" s="14" t="n">
        <v>0.006737781519680068</v>
      </c>
      <c r="DU85" s="14" t="n">
        <v>0.001071466997806425</v>
      </c>
      <c r="DV85" s="14" t="n">
        <v>0.01960843258543855</v>
      </c>
      <c r="DW85" s="14" t="n">
        <v>0.2391912439486424</v>
      </c>
      <c r="DX85" s="14" t="n">
        <v>0.664150482389487</v>
      </c>
      <c r="DY85" s="14" t="n">
        <v>0.2384641325437304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0.003567760823070949</v>
      </c>
      <c r="D86" s="12" t="n">
        <v>0.001535148062539545</v>
      </c>
      <c r="E86" s="12" t="n">
        <v>0.0006531345505512915</v>
      </c>
      <c r="F86" s="12" t="n">
        <v>0.0006206657764933249</v>
      </c>
      <c r="G86" s="12" t="n">
        <v>0.0006068698545128852</v>
      </c>
      <c r="H86" s="12" t="n">
        <v>0.001375185855091007</v>
      </c>
      <c r="I86" s="12" t="n">
        <v>0.0006189018634465891</v>
      </c>
      <c r="J86" s="12" t="n">
        <v>0.00243244627475669</v>
      </c>
      <c r="K86" s="12" t="n">
        <v>0.001532027423319086</v>
      </c>
      <c r="L86" s="12" t="n">
        <v>0.0001471417332027811</v>
      </c>
      <c r="M86" s="12" t="n">
        <v>7.219220717236779e-05</v>
      </c>
      <c r="N86" s="12" t="n">
        <v>3.503154688616736e-05</v>
      </c>
      <c r="O86" s="12" t="n">
        <v>1.199704765570787e-05</v>
      </c>
      <c r="P86" s="12" t="n">
        <v>2.694539450146665e-05</v>
      </c>
      <c r="Q86" s="12" t="n">
        <v>1.887870447780537e-05</v>
      </c>
      <c r="R86" s="12" t="n">
        <v>0</v>
      </c>
      <c r="S86" s="12" t="n">
        <v>0.0009668318694357554</v>
      </c>
      <c r="T86" s="12" t="n">
        <v>0.1189221167643575</v>
      </c>
      <c r="U86" s="12" t="n">
        <v>0</v>
      </c>
      <c r="V86" s="12" t="n">
        <v>0</v>
      </c>
      <c r="W86" s="12" t="n">
        <v>0.001043186379532654</v>
      </c>
      <c r="X86" s="12" t="n">
        <v>1.1295809246229e-06</v>
      </c>
      <c r="Y86" s="12" t="n">
        <v>0.006770062240784831</v>
      </c>
      <c r="Z86" s="12" t="n">
        <v>0</v>
      </c>
      <c r="AA86" s="12" t="n">
        <v>0.02552578899662731</v>
      </c>
      <c r="AB86" s="12" t="n">
        <v>1.663874458212897e-06</v>
      </c>
      <c r="AC86" s="12" t="n">
        <v>2.44160008664372e-06</v>
      </c>
      <c r="AD86" s="12" t="n">
        <v>0.0009736243218780133</v>
      </c>
      <c r="AE86" s="12" t="n">
        <v>0.01104345972191193</v>
      </c>
      <c r="AF86" s="12" t="n">
        <v>0.002160388375053211</v>
      </c>
      <c r="AG86" s="12" t="n">
        <v>0.006436374789188798</v>
      </c>
      <c r="AH86" s="12" t="n">
        <v>0.004630138814750899</v>
      </c>
      <c r="AI86" s="12" t="n">
        <v>0.0009120466178706491</v>
      </c>
      <c r="AJ86" s="12" t="n">
        <v>0.03110961659816277</v>
      </c>
      <c r="AK86" s="12" t="n">
        <v>0.002530095205355264</v>
      </c>
      <c r="AL86" s="12" t="n">
        <v>1.783397093782054e-06</v>
      </c>
      <c r="AM86" s="12" t="n">
        <v>6.889807136075113e-05</v>
      </c>
      <c r="AN86" s="12" t="n">
        <v>0.0001405211050444636</v>
      </c>
      <c r="AO86" s="12" t="n">
        <v>0.0008272443720743266</v>
      </c>
      <c r="AP86" s="12" t="n">
        <v>0.002125731485696089</v>
      </c>
      <c r="AQ86" s="12" t="n">
        <v>0.001352105203289513</v>
      </c>
      <c r="AR86" s="12" t="n">
        <v>0.001111952702852572</v>
      </c>
      <c r="AS86" s="12" t="n">
        <v>0</v>
      </c>
      <c r="AT86" s="12" t="n">
        <v>0.0002530220326152475</v>
      </c>
      <c r="AU86" s="12" t="n">
        <v>0.01473678151409036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0.004669178037509873</v>
      </c>
      <c r="BB86" s="12" t="n">
        <v>0.00110392570981599</v>
      </c>
      <c r="BC86" s="12" t="n">
        <v>0.003990305248783589</v>
      </c>
      <c r="BD86" s="12" t="n">
        <v>0.001731613397888512</v>
      </c>
      <c r="BE86" s="12" t="n">
        <v>6.284626772012313e-05</v>
      </c>
      <c r="BF86" s="12" t="n">
        <v>0.0001089150558870658</v>
      </c>
      <c r="BG86" s="12" t="n">
        <v>0</v>
      </c>
      <c r="BH86" s="12" t="n">
        <v>0.0027575250113693</v>
      </c>
      <c r="BI86" s="12" t="n">
        <v>0.0002037906104049073</v>
      </c>
      <c r="BJ86" s="12" t="n">
        <v>9.918593081051061e-06</v>
      </c>
      <c r="BK86" s="12" t="n">
        <v>0.0179674905756648</v>
      </c>
      <c r="BL86" s="12" t="n">
        <v>0.0003668692012310518</v>
      </c>
      <c r="BM86" s="12" t="n">
        <v>0.009009626611445972</v>
      </c>
      <c r="BN86" s="12" t="n">
        <v>0</v>
      </c>
      <c r="BO86" s="12" t="n">
        <v>0.003648588909677879</v>
      </c>
      <c r="BP86" s="12" t="n">
        <v>5.758870669129465e-05</v>
      </c>
      <c r="BQ86" s="12" t="n">
        <v>3.9918889788815e-06</v>
      </c>
      <c r="BR86" s="12" t="n">
        <v>0.000814151764790902</v>
      </c>
      <c r="BS86" s="12" t="n">
        <v>0.0006690119956878521</v>
      </c>
      <c r="BT86" s="12" t="n">
        <v>4.574263019467213e-05</v>
      </c>
      <c r="BU86" s="12" t="n">
        <v>0.004750270720944754</v>
      </c>
      <c r="BV86" s="12" t="n">
        <v>2.737143445250304</v>
      </c>
      <c r="BW86" s="12" t="n">
        <v>2.689743332113912</v>
      </c>
      <c r="BX86" s="12" t="n">
        <v>2.837119418558675</v>
      </c>
      <c r="BY86" s="12" t="n">
        <v>2.365191312484897</v>
      </c>
      <c r="BZ86" s="12" t="n">
        <v>0.07308845569156341</v>
      </c>
      <c r="CA86" s="12" t="n">
        <v>0.07393320941321925</v>
      </c>
      <c r="CB86" s="12" t="n">
        <v>0.02550643708883433</v>
      </c>
      <c r="CC86" s="12" t="n">
        <v>0.02222380513396246</v>
      </c>
      <c r="CD86" s="12" t="n">
        <v>0.09473726164858387</v>
      </c>
      <c r="CE86" s="12" t="n">
        <v>8.748387272988294e-06</v>
      </c>
      <c r="CF86" s="12" t="n">
        <v>0.0002875744624209561</v>
      </c>
      <c r="CG86" s="12" t="n">
        <v>0.005167463976664506</v>
      </c>
      <c r="CH86" s="12" t="n">
        <v>0.04525124429577827</v>
      </c>
      <c r="CI86" s="12" t="n">
        <v>0.003935541872265846</v>
      </c>
      <c r="CJ86" s="12" t="n">
        <v>0.03826771315564641</v>
      </c>
      <c r="CK86" s="12" t="n">
        <v>0.1570877535840513</v>
      </c>
      <c r="CL86" s="12" t="n">
        <v>0.03667222343709167</v>
      </c>
      <c r="CM86" s="12" t="n">
        <v>0.02664877418174125</v>
      </c>
      <c r="CN86" s="12" t="n">
        <v>8.066305663854743e-07</v>
      </c>
      <c r="CO86" s="12" t="n">
        <v>0.008687541122048338</v>
      </c>
      <c r="CP86" s="12" t="n">
        <v>1.031840831035443e-05</v>
      </c>
      <c r="CQ86" s="12" t="n">
        <v>0.00340149769947903</v>
      </c>
      <c r="CR86" s="12" t="n">
        <v>0.1496103878293437</v>
      </c>
      <c r="CS86" s="12" t="n">
        <v>0.0008562125332581981</v>
      </c>
      <c r="CT86" s="12" t="n">
        <v>0.006236094666171077</v>
      </c>
      <c r="CU86" s="12" t="n">
        <v>0.005267436551681936</v>
      </c>
      <c r="CV86" s="12" t="n">
        <v>7.122311227120466e-06</v>
      </c>
      <c r="CW86" s="12" t="n">
        <v>0.0610049699702872</v>
      </c>
      <c r="CX86" s="12" t="n">
        <v>0.05240690699787943</v>
      </c>
      <c r="CY86" s="12" t="n">
        <v>0.006957753017541334</v>
      </c>
      <c r="CZ86" s="12" t="n">
        <v>0.002356051588075099</v>
      </c>
      <c r="DA86" s="12" t="n">
        <v>0.003735578235122432</v>
      </c>
      <c r="DB86" s="12" t="n">
        <v>0.3654791996882331</v>
      </c>
      <c r="DC86" s="12" t="n">
        <v>0.009997229488539145</v>
      </c>
      <c r="DD86" s="12" t="n">
        <v>2.640631342885906</v>
      </c>
      <c r="DE86" s="12" t="n">
        <v>0.461552081267186</v>
      </c>
      <c r="DF86" s="12" t="n">
        <v>0.04060379128468029</v>
      </c>
      <c r="DG86" s="12" t="n">
        <v>0.0006238917499747552</v>
      </c>
      <c r="DH86" s="12" t="n">
        <v>0.4496991346723779</v>
      </c>
      <c r="DI86" s="12" t="n">
        <v>0.459486858694544</v>
      </c>
      <c r="DJ86" s="12" t="n">
        <v>0.4641067305214255</v>
      </c>
      <c r="DK86" s="12" t="n">
        <v>0.1919171119224489</v>
      </c>
      <c r="DL86" s="12" t="n">
        <v>0.07302228745372166</v>
      </c>
      <c r="DM86" s="12" t="n">
        <v>0.5508964152277087</v>
      </c>
      <c r="DN86" s="12" t="n">
        <v>0.5486704857515993</v>
      </c>
      <c r="DO86" s="12" t="n">
        <v>0.04055296374835908</v>
      </c>
      <c r="DP86" s="12" t="n">
        <v>0.2738884782389175</v>
      </c>
      <c r="DQ86" s="12" t="n">
        <v>0.2738884782389175</v>
      </c>
      <c r="DR86" s="12" t="n">
        <v>0.6557102292234677</v>
      </c>
      <c r="DS86" s="12" t="n">
        <v>0.2104399075071249</v>
      </c>
      <c r="DT86" s="12" t="n">
        <v>0.1378800767444209</v>
      </c>
      <c r="DU86" s="12" t="n">
        <v>0.1470876036351497</v>
      </c>
      <c r="DV86" s="12" t="n">
        <v>0.02741195537716661</v>
      </c>
      <c r="DW86" s="12" t="n">
        <v>0.5658698172271028</v>
      </c>
      <c r="DX86" s="12" t="n">
        <v>0.5548441256689735</v>
      </c>
      <c r="DY86" s="12" t="n">
        <v>0.564086796066895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0.000132966983239821</v>
      </c>
      <c r="D87" s="14" t="n">
        <v>4.247695986672007e-05</v>
      </c>
      <c r="E87" s="14" t="n">
        <v>1.336622509412587e-06</v>
      </c>
      <c r="F87" s="14" t="n">
        <v>0</v>
      </c>
      <c r="G87" s="14" t="n">
        <v>0</v>
      </c>
      <c r="H87" s="14" t="n">
        <v>3.487213854685402e-05</v>
      </c>
      <c r="I87" s="14" t="n">
        <v>0</v>
      </c>
      <c r="J87" s="14" t="n">
        <v>8.208203694241922e-05</v>
      </c>
      <c r="K87" s="14" t="n">
        <v>0.0001146622962138691</v>
      </c>
      <c r="L87" s="14" t="n">
        <v>0.0001274201062418951</v>
      </c>
      <c r="M87" s="14" t="n">
        <v>4.21786423409159e-07</v>
      </c>
      <c r="N87" s="14" t="n">
        <v>0</v>
      </c>
      <c r="O87" s="14" t="n">
        <v>0</v>
      </c>
      <c r="P87" s="14" t="n">
        <v>3.528995898199373e-06</v>
      </c>
      <c r="Q87" s="14" t="n">
        <v>0</v>
      </c>
      <c r="R87" s="14" t="n">
        <v>0</v>
      </c>
      <c r="S87" s="14" t="n">
        <v>0.0001094777957006741</v>
      </c>
      <c r="T87" s="14" t="n">
        <v>1.93101527686993e-05</v>
      </c>
      <c r="U87" s="14" t="n">
        <v>0</v>
      </c>
      <c r="V87" s="14" t="n">
        <v>0</v>
      </c>
      <c r="W87" s="14" t="n">
        <v>0.0001287272748080834</v>
      </c>
      <c r="X87" s="14" t="n">
        <v>0</v>
      </c>
      <c r="Y87" s="14" t="n">
        <v>0.0008358444475867435</v>
      </c>
      <c r="Z87" s="14" t="n">
        <v>0</v>
      </c>
      <c r="AA87" s="14" t="n">
        <v>0.003151461278239055</v>
      </c>
      <c r="AB87" s="14" t="n">
        <v>0</v>
      </c>
      <c r="AC87" s="14" t="n">
        <v>0</v>
      </c>
      <c r="AD87" s="14" t="n">
        <v>0.0001200202905372367</v>
      </c>
      <c r="AE87" s="14" t="n">
        <v>0.001363430098475489</v>
      </c>
      <c r="AF87" s="14" t="n">
        <v>0.0002660958477555121</v>
      </c>
      <c r="AG87" s="14" t="n">
        <v>0.000793003388753379</v>
      </c>
      <c r="AH87" s="14" t="n">
        <v>0.0005668057313540196</v>
      </c>
      <c r="AI87" s="14" t="n">
        <v>0.0001129613167512429</v>
      </c>
      <c r="AJ87" s="14" t="n">
        <v>0.003840837748394874</v>
      </c>
      <c r="AK87" s="14" t="n">
        <v>0.0003122050586909675</v>
      </c>
      <c r="AL87" s="14" t="n">
        <v>0</v>
      </c>
      <c r="AM87" s="14" t="n">
        <v>6.804814079992433e-05</v>
      </c>
      <c r="AN87" s="14" t="n">
        <v>0.0002838566305589705</v>
      </c>
      <c r="AO87" s="14" t="n">
        <v>0.000365700521034409</v>
      </c>
      <c r="AP87" s="14" t="n">
        <v>0.0002929178803990266</v>
      </c>
      <c r="AQ87" s="14" t="n">
        <v>0.003999167786330074</v>
      </c>
      <c r="AR87" s="14" t="n">
        <v>0.000244326480457512</v>
      </c>
      <c r="AS87" s="14" t="n">
        <v>0</v>
      </c>
      <c r="AT87" s="14" t="n">
        <v>4.47374592710194e-05</v>
      </c>
      <c r="AU87" s="14" t="n">
        <v>0.03882606836745436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0.0004093389961832042</v>
      </c>
      <c r="BB87" s="14" t="n">
        <v>0.0001372140145164982</v>
      </c>
      <c r="BC87" s="14" t="n">
        <v>0.000190267251426977</v>
      </c>
      <c r="BD87" s="14" t="n">
        <v>0.0002137882034928145</v>
      </c>
      <c r="BE87" s="14" t="n">
        <v>9.450409705733393e-06</v>
      </c>
      <c r="BF87" s="14" t="n">
        <v>0.0001130462327225466</v>
      </c>
      <c r="BG87" s="14" t="n">
        <v>0</v>
      </c>
      <c r="BH87" s="14" t="n">
        <v>0.008792568372883853</v>
      </c>
      <c r="BI87" s="14" t="n">
        <v>8.435394281557923e-06</v>
      </c>
      <c r="BJ87" s="14" t="n">
        <v>4.82201045819287e-05</v>
      </c>
      <c r="BK87" s="14" t="n">
        <v>0.00223606541474373</v>
      </c>
      <c r="BL87" s="14" t="n">
        <v>7.037538031693685e-05</v>
      </c>
      <c r="BM87" s="14" t="n">
        <v>0.02702648019933772</v>
      </c>
      <c r="BN87" s="14" t="n">
        <v>0</v>
      </c>
      <c r="BO87" s="14" t="n">
        <v>0.0005044100496088078</v>
      </c>
      <c r="BP87" s="14" t="n">
        <v>0.0002340876000707585</v>
      </c>
      <c r="BQ87" s="14" t="n">
        <v>0</v>
      </c>
      <c r="BR87" s="14" t="n">
        <v>0.001697436298406898</v>
      </c>
      <c r="BS87" s="14" t="n">
        <v>0.0001202130238012261</v>
      </c>
      <c r="BT87" s="14" t="n">
        <v>0.000225091214040566</v>
      </c>
      <c r="BU87" s="14" t="n">
        <v>0.005667727340967436</v>
      </c>
      <c r="BV87" s="14" t="n">
        <v>9.152822426484537</v>
      </c>
      <c r="BW87" s="14" t="n">
        <v>8.934731057759711</v>
      </c>
      <c r="BX87" s="14" t="n">
        <v>9.504474965749878</v>
      </c>
      <c r="BY87" s="14" t="n">
        <v>7.901240724395299</v>
      </c>
      <c r="BZ87" s="14" t="n">
        <v>0.2464960130341404</v>
      </c>
      <c r="CA87" s="14" t="n">
        <v>0.2347188206145958</v>
      </c>
      <c r="CB87" s="14" t="n">
        <v>0.01282743368856606</v>
      </c>
      <c r="CC87" s="14" t="n">
        <v>0.0005150249449971361</v>
      </c>
      <c r="CD87" s="14" t="n">
        <v>0.2393118185513153</v>
      </c>
      <c r="CE87" s="14" t="n">
        <v>0.1301619003483063</v>
      </c>
      <c r="CF87" s="14" t="n">
        <v>0.1261794102064154</v>
      </c>
      <c r="CG87" s="14" t="n">
        <v>0.01063790188719004</v>
      </c>
      <c r="CH87" s="14" t="n">
        <v>0.03715161023264396</v>
      </c>
      <c r="CI87" s="14" t="n">
        <v>0.0193228445698239</v>
      </c>
      <c r="CJ87" s="14" t="n">
        <v>0.1409769873610704</v>
      </c>
      <c r="CK87" s="14" t="n">
        <v>0.03357679289768672</v>
      </c>
      <c r="CL87" s="14" t="n">
        <v>2.509677187687828e-05</v>
      </c>
      <c r="CM87" s="14" t="n">
        <v>0.0005246605154117923</v>
      </c>
      <c r="CN87" s="14" t="n">
        <v>0.008142721028647226</v>
      </c>
      <c r="CO87" s="14" t="n">
        <v>0.00757816162775692</v>
      </c>
      <c r="CP87" s="14" t="n">
        <v>0.00790994308693912</v>
      </c>
      <c r="CQ87" s="14" t="n">
        <v>0.00182804061453527</v>
      </c>
      <c r="CR87" s="14" t="n">
        <v>0.02557452923298102</v>
      </c>
      <c r="CS87" s="14" t="n">
        <v>0.001264619019056257</v>
      </c>
      <c r="CT87" s="14" t="n">
        <v>0.001420430486760412</v>
      </c>
      <c r="CU87" s="14" t="n">
        <v>0.002849120777068689</v>
      </c>
      <c r="CV87" s="14" t="n">
        <v>0.009342685370256881</v>
      </c>
      <c r="CW87" s="14" t="n">
        <v>0.02831675307283273</v>
      </c>
      <c r="CX87" s="14" t="n">
        <v>0.02977956761756689</v>
      </c>
      <c r="CY87" s="14" t="n">
        <v>0.0002843514255004048</v>
      </c>
      <c r="CZ87" s="14" t="n">
        <v>0.00025098709921446</v>
      </c>
      <c r="DA87" s="14" t="n">
        <v>0.0001672443980531156</v>
      </c>
      <c r="DB87" s="14" t="n">
        <v>0.1032320738733253</v>
      </c>
      <c r="DC87" s="14" t="n">
        <v>0.2603587270739311</v>
      </c>
      <c r="DD87" s="14" t="n">
        <v>0.001497701558552915</v>
      </c>
      <c r="DE87" s="14" t="n">
        <v>0.1260477306193813</v>
      </c>
      <c r="DF87" s="14" t="n">
        <v>0.018115908101261</v>
      </c>
      <c r="DG87" s="14" t="n">
        <v>0</v>
      </c>
      <c r="DH87" s="14" t="n">
        <v>0.09574670612531012</v>
      </c>
      <c r="DI87" s="14" t="n">
        <v>0.1973764126930209</v>
      </c>
      <c r="DJ87" s="14" t="n">
        <v>0.08676755038287089</v>
      </c>
      <c r="DK87" s="14" t="n">
        <v>0.004376007856398537</v>
      </c>
      <c r="DL87" s="14" t="n">
        <v>0.00261826356941788</v>
      </c>
      <c r="DM87" s="14" t="n">
        <v>1.064473564055381</v>
      </c>
      <c r="DN87" s="14" t="n">
        <v>1.054488663721559</v>
      </c>
      <c r="DO87" s="14" t="n">
        <v>0.1564887082648613</v>
      </c>
      <c r="DP87" s="14" t="n">
        <v>0.01226217490135107</v>
      </c>
      <c r="DQ87" s="14" t="n">
        <v>0.01226217490135107</v>
      </c>
      <c r="DR87" s="14" t="n">
        <v>0.004671304724324218</v>
      </c>
      <c r="DS87" s="14" t="n">
        <v>0.002615173582676275</v>
      </c>
      <c r="DT87" s="14" t="n">
        <v>0</v>
      </c>
      <c r="DU87" s="14" t="n">
        <v>0.001763414179523993</v>
      </c>
      <c r="DV87" s="14" t="n">
        <v>0.07249380996923684</v>
      </c>
      <c r="DW87" s="14" t="n">
        <v>0.3789595957608022</v>
      </c>
      <c r="DX87" s="14" t="n">
        <v>0.5972530633690246</v>
      </c>
      <c r="DY87" s="14" t="n">
        <v>0.3774249269459395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0.0009906340802133611</v>
      </c>
      <c r="D88" s="12" t="n">
        <v>0.0003164629522498351</v>
      </c>
      <c r="E88" s="12" t="n">
        <v>9.958139817433032e-06</v>
      </c>
      <c r="F88" s="12" t="n">
        <v>0</v>
      </c>
      <c r="G88" s="12" t="n">
        <v>0</v>
      </c>
      <c r="H88" s="12" t="n">
        <v>0.0002598053144676439</v>
      </c>
      <c r="I88" s="12" t="n">
        <v>0</v>
      </c>
      <c r="J88" s="12" t="n">
        <v>0.0006115297285630291</v>
      </c>
      <c r="K88" s="12" t="n">
        <v>0.0008101691844176604</v>
      </c>
      <c r="L88" s="12" t="n">
        <v>1.318008684551691e-05</v>
      </c>
      <c r="M88" s="12" t="n">
        <v>3.142404192526508e-06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0.0007914481165612765</v>
      </c>
      <c r="T88" s="12" t="n">
        <v>0.452145000670354</v>
      </c>
      <c r="U88" s="12" t="n">
        <v>0</v>
      </c>
      <c r="V88" s="12" t="n">
        <v>0</v>
      </c>
      <c r="W88" s="12" t="n">
        <v>0.03181583122396421</v>
      </c>
      <c r="X88" s="12" t="n">
        <v>0.0310363571686394</v>
      </c>
      <c r="Y88" s="12" t="n">
        <v>0.03526815033579189</v>
      </c>
      <c r="Z88" s="12" t="n">
        <v>0.03144776238791801</v>
      </c>
      <c r="AA88" s="12" t="n">
        <v>0.04828619472619299</v>
      </c>
      <c r="AB88" s="12" t="n">
        <v>0.03003198389150952</v>
      </c>
      <c r="AC88" s="12" t="n">
        <v>0</v>
      </c>
      <c r="AD88" s="12" t="n">
        <v>0.001210976892342463</v>
      </c>
      <c r="AE88" s="12" t="n">
        <v>0.01001749206386712</v>
      </c>
      <c r="AF88" s="12" t="n">
        <v>0.00188015296284406</v>
      </c>
      <c r="AG88" s="12" t="n">
        <v>0.005603122647294899</v>
      </c>
      <c r="AH88" s="12" t="n">
        <v>0.004004878257782506</v>
      </c>
      <c r="AI88" s="12" t="n">
        <v>0.002655185429763747</v>
      </c>
      <c r="AJ88" s="12" t="n">
        <v>0.02777711131261719</v>
      </c>
      <c r="AK88" s="12" t="n">
        <v>0.002227730907176876</v>
      </c>
      <c r="AL88" s="12" t="n">
        <v>0</v>
      </c>
      <c r="AM88" s="12" t="n">
        <v>0.0001734264103178277</v>
      </c>
      <c r="AN88" s="12" t="n">
        <v>0.001046090355641852</v>
      </c>
      <c r="AO88" s="12" t="n">
        <v>0.004389650580291224</v>
      </c>
      <c r="AP88" s="12" t="n">
        <v>0.001996438506621333</v>
      </c>
      <c r="AQ88" s="12" t="n">
        <v>0.001425027055262707</v>
      </c>
      <c r="AR88" s="12" t="n">
        <v>0.001711934027992883</v>
      </c>
      <c r="AS88" s="12" t="n">
        <v>0</v>
      </c>
      <c r="AT88" s="12" t="n">
        <v>0.002875009761007729</v>
      </c>
      <c r="AU88" s="12" t="n">
        <v>0.2655696610007236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0.008093821885456839</v>
      </c>
      <c r="BB88" s="12" t="n">
        <v>0.0009627941779942177</v>
      </c>
      <c r="BC88" s="12" t="n">
        <v>0.001360584056399344</v>
      </c>
      <c r="BD88" s="12" t="n">
        <v>0.001510562932900172</v>
      </c>
      <c r="BE88" s="12" t="n">
        <v>0.0003344971721061693</v>
      </c>
      <c r="BF88" s="12" t="n">
        <v>0.0007308477974810451</v>
      </c>
      <c r="BG88" s="12" t="n">
        <v>0</v>
      </c>
      <c r="BH88" s="12" t="n">
        <v>0.002478166442833715</v>
      </c>
      <c r="BI88" s="12" t="n">
        <v>0.002381765249984845</v>
      </c>
      <c r="BJ88" s="12" t="n">
        <v>0.0003826440896357269</v>
      </c>
      <c r="BK88" s="12" t="n">
        <v>0.01541311010277571</v>
      </c>
      <c r="BL88" s="12" t="n">
        <v>0.003473479438292794</v>
      </c>
      <c r="BM88" s="12" t="n">
        <v>0.01009735661055337</v>
      </c>
      <c r="BN88" s="12" t="n">
        <v>0</v>
      </c>
      <c r="BO88" s="12" t="n">
        <v>0.003320317703417065</v>
      </c>
      <c r="BP88" s="12" t="n">
        <v>0.001780150681607998</v>
      </c>
      <c r="BQ88" s="12" t="n">
        <v>2.997585336906534e-06</v>
      </c>
      <c r="BR88" s="12" t="n">
        <v>0.005640427737906011</v>
      </c>
      <c r="BS88" s="12" t="n">
        <v>0.003259459549103328</v>
      </c>
      <c r="BT88" s="12" t="n">
        <v>0.001615642903660711</v>
      </c>
      <c r="BU88" s="12" t="n">
        <v>0.01937290123146883</v>
      </c>
      <c r="BV88" s="12" t="n">
        <v>1.888402845491946</v>
      </c>
      <c r="BW88" s="12" t="n">
        <v>1.847634221027176</v>
      </c>
      <c r="BX88" s="12" t="n">
        <v>1.954139917393324</v>
      </c>
      <c r="BY88" s="12" t="n">
        <v>1.659371321762596</v>
      </c>
      <c r="BZ88" s="12" t="n">
        <v>0.1021703569907513</v>
      </c>
      <c r="CA88" s="12" t="n">
        <v>0.1021259867496244</v>
      </c>
      <c r="CB88" s="12" t="n">
        <v>0.563756860235258</v>
      </c>
      <c r="CC88" s="12" t="n">
        <v>0.5698854951776448</v>
      </c>
      <c r="CD88" s="12" t="n">
        <v>0.5465246683405697</v>
      </c>
      <c r="CE88" s="12" t="n">
        <v>0.1870846742889541</v>
      </c>
      <c r="CF88" s="12" t="n">
        <v>0.1842686860871791</v>
      </c>
      <c r="CG88" s="12" t="n">
        <v>0.02372320841039708</v>
      </c>
      <c r="CH88" s="12" t="n">
        <v>0.06123087671501401</v>
      </c>
      <c r="CI88" s="12" t="n">
        <v>0.05391215210468428</v>
      </c>
      <c r="CJ88" s="12" t="n">
        <v>0.07530777435690343</v>
      </c>
      <c r="CK88" s="12" t="n">
        <v>0.3422489026786504</v>
      </c>
      <c r="CL88" s="12" t="n">
        <v>0.009303876429401885</v>
      </c>
      <c r="CM88" s="12" t="n">
        <v>0.007272190786930272</v>
      </c>
      <c r="CN88" s="12" t="n">
        <v>0.7195815615900166</v>
      </c>
      <c r="CO88" s="12" t="n">
        <v>0.7026846460638849</v>
      </c>
      <c r="CP88" s="12" t="n">
        <v>0.6989967895791728</v>
      </c>
      <c r="CQ88" s="12" t="n">
        <v>0.002739454401406972</v>
      </c>
      <c r="CR88" s="12" t="n">
        <v>0.1278362510694581</v>
      </c>
      <c r="CS88" s="12" t="n">
        <v>0.0007397851054131591</v>
      </c>
      <c r="CT88" s="12" t="n">
        <v>0.002080060140243798</v>
      </c>
      <c r="CU88" s="12" t="n">
        <v>0.0040445822559495</v>
      </c>
      <c r="CV88" s="12" t="n">
        <v>2.375659203878056e-06</v>
      </c>
      <c r="CW88" s="12" t="n">
        <v>0.04409413342305152</v>
      </c>
      <c r="CX88" s="12" t="n">
        <v>0.04216429600852184</v>
      </c>
      <c r="CY88" s="12" t="n">
        <v>0.002118482393105775</v>
      </c>
      <c r="CZ88" s="12" t="n">
        <v>0.001782127176940835</v>
      </c>
      <c r="DA88" s="12" t="n">
        <v>0.001246008568438124</v>
      </c>
      <c r="DB88" s="12" t="n">
        <v>0.04363300968657195</v>
      </c>
      <c r="DC88" s="12" t="n">
        <v>1.273362933783973e-05</v>
      </c>
      <c r="DD88" s="12" t="n">
        <v>0.0375417942382589</v>
      </c>
      <c r="DE88" s="12" t="n">
        <v>6.217827542537831e-05</v>
      </c>
      <c r="DF88" s="12" t="n">
        <v>0.01995890790044198</v>
      </c>
      <c r="DG88" s="12" t="n">
        <v>0</v>
      </c>
      <c r="DH88" s="12" t="n">
        <v>0.003344835066567912</v>
      </c>
      <c r="DI88" s="12" t="n">
        <v>0.3038788162940977</v>
      </c>
      <c r="DJ88" s="12" t="n">
        <v>1.454164541272136</v>
      </c>
      <c r="DK88" s="12" t="n">
        <v>0.01317551534503099</v>
      </c>
      <c r="DL88" s="12" t="n">
        <v>0.0207419110331205</v>
      </c>
      <c r="DM88" s="12" t="n">
        <v>0</v>
      </c>
      <c r="DN88" s="12" t="n">
        <v>0.001013586911043718</v>
      </c>
      <c r="DO88" s="12" t="n">
        <v>0</v>
      </c>
      <c r="DP88" s="12" t="n">
        <v>0.09135597468513065</v>
      </c>
      <c r="DQ88" s="12" t="n">
        <v>0.09135597468513065</v>
      </c>
      <c r="DR88" s="12" t="n">
        <v>0.1307093176264177</v>
      </c>
      <c r="DS88" s="12" t="n">
        <v>0.003237281099189133</v>
      </c>
      <c r="DT88" s="12" t="n">
        <v>0.3872087850115922</v>
      </c>
      <c r="DU88" s="12" t="n">
        <v>0.2274041287034652</v>
      </c>
      <c r="DV88" s="12" t="n">
        <v>0.001867352735323873</v>
      </c>
      <c r="DW88" s="12" t="n">
        <v>0.03373143680681747</v>
      </c>
      <c r="DX88" s="12" t="n">
        <v>0.1133503499204121</v>
      </c>
      <c r="DY88" s="12" t="n">
        <v>0.03413191270396643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0.03126426536215522</v>
      </c>
      <c r="D89" s="14" t="n">
        <v>0.03193067503619845</v>
      </c>
      <c r="E89" s="14" t="n">
        <v>0.0297269287774442</v>
      </c>
      <c r="F89" s="14" t="n">
        <v>0.02989137181989493</v>
      </c>
      <c r="G89" s="14" t="n">
        <v>0.03073572259338742</v>
      </c>
      <c r="H89" s="14" t="n">
        <v>0.03128873950784204</v>
      </c>
      <c r="I89" s="14" t="n">
        <v>0.03000407187831223</v>
      </c>
      <c r="J89" s="14" t="n">
        <v>0.03116109614114696</v>
      </c>
      <c r="K89" s="14" t="n">
        <v>0.03410470069429463</v>
      </c>
      <c r="L89" s="14" t="n">
        <v>0.06625174687394451</v>
      </c>
      <c r="M89" s="14" t="n">
        <v>0.06498939485107237</v>
      </c>
      <c r="N89" s="14" t="n">
        <v>0.0669172832204976</v>
      </c>
      <c r="O89" s="14" t="n">
        <v>0.06834103080518522</v>
      </c>
      <c r="P89" s="14" t="n">
        <v>0.01170774419021024</v>
      </c>
      <c r="Q89" s="14" t="n">
        <v>0.008139018388377063</v>
      </c>
      <c r="R89" s="14" t="n">
        <v>0.01569254746101237</v>
      </c>
      <c r="S89" s="14" t="n">
        <v>0.03077739677384443</v>
      </c>
      <c r="T89" s="14" t="n">
        <v>0.1465433321466765</v>
      </c>
      <c r="U89" s="14" t="n">
        <v>0.01315338016203988</v>
      </c>
      <c r="V89" s="14" t="n">
        <v>0.01067663994476227</v>
      </c>
      <c r="W89" s="14" t="n">
        <v>0.0377841771804214</v>
      </c>
      <c r="X89" s="14" t="n">
        <v>0.0338482713059401</v>
      </c>
      <c r="Y89" s="14" t="n">
        <v>0.06038399665563546</v>
      </c>
      <c r="Z89" s="14" t="n">
        <v>0.03352562131722691</v>
      </c>
      <c r="AA89" s="14" t="n">
        <v>0.133171925893041</v>
      </c>
      <c r="AB89" s="14" t="n">
        <v>0.03477527534442982</v>
      </c>
      <c r="AC89" s="14" t="n">
        <v>0.01417997761546975</v>
      </c>
      <c r="AD89" s="14" t="n">
        <v>0.05395228162118926</v>
      </c>
      <c r="AE89" s="14" t="n">
        <v>0.0926834466985286</v>
      </c>
      <c r="AF89" s="14" t="n">
        <v>0.05930747906057186</v>
      </c>
      <c r="AG89" s="14" t="n">
        <v>0.07515703910282319</v>
      </c>
      <c r="AH89" s="14" t="n">
        <v>0.0671225174802192</v>
      </c>
      <c r="AI89" s="14" t="n">
        <v>0.05390661506660401</v>
      </c>
      <c r="AJ89" s="14" t="n">
        <v>0.1680190945714734</v>
      </c>
      <c r="AK89" s="14" t="n">
        <v>0.02440196736428731</v>
      </c>
      <c r="AL89" s="14" t="n">
        <v>0.001473937503709642</v>
      </c>
      <c r="AM89" s="14" t="n">
        <v>0.02746368434965568</v>
      </c>
      <c r="AN89" s="14" t="n">
        <v>0.02934478239658558</v>
      </c>
      <c r="AO89" s="14" t="n">
        <v>0.0454096610432498</v>
      </c>
      <c r="AP89" s="14" t="n">
        <v>0.01270078685289161</v>
      </c>
      <c r="AQ89" s="14" t="n">
        <v>0.007532022949872165</v>
      </c>
      <c r="AR89" s="14" t="n">
        <v>0.02138922447152579</v>
      </c>
      <c r="AS89" s="14" t="n">
        <v>0.03901930720035508</v>
      </c>
      <c r="AT89" s="14" t="n">
        <v>0.04136828922796879</v>
      </c>
      <c r="AU89" s="14" t="n">
        <v>0.02690634511635425</v>
      </c>
      <c r="AV89" s="14" t="n">
        <v>0.003392983234813485</v>
      </c>
      <c r="AW89" s="14" t="n">
        <v>0.003392983234813485</v>
      </c>
      <c r="AX89" s="14" t="n">
        <v>0.003392983234813485</v>
      </c>
      <c r="AY89" s="14" t="n">
        <v>0.003392983234813485</v>
      </c>
      <c r="AZ89" s="14" t="n">
        <v>0.003392983234813485</v>
      </c>
      <c r="BA89" s="14" t="n">
        <v>0.01975689315588463</v>
      </c>
      <c r="BB89" s="14" t="n">
        <v>0.01708934084962663</v>
      </c>
      <c r="BC89" s="14" t="n">
        <v>0.06523587941411844</v>
      </c>
      <c r="BD89" s="14" t="n">
        <v>0.07486632565233858</v>
      </c>
      <c r="BE89" s="14" t="n">
        <v>0.06585961874630462</v>
      </c>
      <c r="BF89" s="14" t="n">
        <v>0.07573564197450981</v>
      </c>
      <c r="BG89" s="14" t="n">
        <v>0.01251610696611181</v>
      </c>
      <c r="BH89" s="14" t="n">
        <v>0.03391234416344244</v>
      </c>
      <c r="BI89" s="14" t="n">
        <v>0.02036250062982188</v>
      </c>
      <c r="BJ89" s="14" t="n">
        <v>0.008147415560114677</v>
      </c>
      <c r="BK89" s="14" t="n">
        <v>0.07702788412013416</v>
      </c>
      <c r="BL89" s="14" t="n">
        <v>0.07190591870721309</v>
      </c>
      <c r="BM89" s="14" t="n">
        <v>0.07772918948863847</v>
      </c>
      <c r="BN89" s="14" t="n">
        <v>0.08201402656683274</v>
      </c>
      <c r="BO89" s="14" t="n">
        <v>0.09709654556543189</v>
      </c>
      <c r="BP89" s="14" t="n">
        <v>0.09656598072849031</v>
      </c>
      <c r="BQ89" s="14" t="n">
        <v>0.01383244760157085</v>
      </c>
      <c r="BR89" s="14" t="n">
        <v>0.03790827896799516</v>
      </c>
      <c r="BS89" s="14" t="n">
        <v>0.08397794752499299</v>
      </c>
      <c r="BT89" s="14" t="n">
        <v>0.05544405172375541</v>
      </c>
      <c r="BU89" s="14" t="n">
        <v>0.1279405324207635</v>
      </c>
      <c r="BV89" s="14" t="n">
        <v>1.238006497137678</v>
      </c>
      <c r="BW89" s="14" t="n">
        <v>1.05243134659885</v>
      </c>
      <c r="BX89" s="14" t="n">
        <v>1.09694681971915</v>
      </c>
      <c r="BY89" s="14" t="n">
        <v>1.132532646850094</v>
      </c>
      <c r="BZ89" s="14" t="n">
        <v>4.633934796152174</v>
      </c>
      <c r="CA89" s="14" t="n">
        <v>4.599386029696302</v>
      </c>
      <c r="CB89" s="14" t="n">
        <v>1.552163223747657</v>
      </c>
      <c r="CC89" s="14" t="n">
        <v>1.572451626511352</v>
      </c>
      <c r="CD89" s="14" t="n">
        <v>1.472945938935357</v>
      </c>
      <c r="CE89" s="14" t="n">
        <v>0.6382586587531374</v>
      </c>
      <c r="CF89" s="14" t="n">
        <v>0.6383016658694786</v>
      </c>
      <c r="CG89" s="14" t="n">
        <v>0.568981046843502</v>
      </c>
      <c r="CH89" s="14" t="n">
        <v>0.3072344913019818</v>
      </c>
      <c r="CI89" s="14" t="n">
        <v>0.1984244398850189</v>
      </c>
      <c r="CJ89" s="14" t="n">
        <v>0.1740385575511014</v>
      </c>
      <c r="CK89" s="14" t="n">
        <v>1.466009306707917</v>
      </c>
      <c r="CL89" s="14" t="n">
        <v>4.272045845518842</v>
      </c>
      <c r="CM89" s="14" t="n">
        <v>0.1246055698609524</v>
      </c>
      <c r="CN89" s="14" t="n">
        <v>6.231908651866209</v>
      </c>
      <c r="CO89" s="14" t="n">
        <v>5.810092433279155</v>
      </c>
      <c r="CP89" s="14" t="n">
        <v>6.055158455929091</v>
      </c>
      <c r="CQ89" s="14" t="n">
        <v>0.2988534569152312</v>
      </c>
      <c r="CR89" s="14" t="n">
        <v>0.6005070849111511</v>
      </c>
      <c r="CS89" s="14" t="n">
        <v>0.7506852329802002</v>
      </c>
      <c r="CT89" s="14" t="n">
        <v>0.736345299615991</v>
      </c>
      <c r="CU89" s="14" t="n">
        <v>0.0591299983553505</v>
      </c>
      <c r="CV89" s="14" t="n">
        <v>0.0004258213812017742</v>
      </c>
      <c r="CW89" s="14" t="n">
        <v>0.07191261634197268</v>
      </c>
      <c r="CX89" s="14" t="n">
        <v>0.05174299433090565</v>
      </c>
      <c r="CY89" s="14" t="n">
        <v>0.02244485522860571</v>
      </c>
      <c r="CZ89" s="14" t="n">
        <v>0.02029962274720058</v>
      </c>
      <c r="DA89" s="14" t="n">
        <v>0.004243324264866819</v>
      </c>
      <c r="DB89" s="14" t="n">
        <v>0.03651329647967099</v>
      </c>
      <c r="DC89" s="14" t="n">
        <v>0.449456109615728</v>
      </c>
      <c r="DD89" s="14" t="n">
        <v>0.01421283324923943</v>
      </c>
      <c r="DE89" s="14" t="n">
        <v>0.03437531642873188</v>
      </c>
      <c r="DF89" s="14" t="n">
        <v>0.4043797170835909</v>
      </c>
      <c r="DG89" s="14" t="n">
        <v>0.3023996308027519</v>
      </c>
      <c r="DH89" s="14" t="n">
        <v>0.4189560440712159</v>
      </c>
      <c r="DI89" s="14" t="n">
        <v>0.2720062591248091</v>
      </c>
      <c r="DJ89" s="14" t="n">
        <v>0.03227667464365961</v>
      </c>
      <c r="DK89" s="14" t="n">
        <v>0.1048289715260215</v>
      </c>
      <c r="DL89" s="14" t="n">
        <v>0.172843134221093</v>
      </c>
      <c r="DM89" s="14" t="n">
        <v>0.3668663122642081</v>
      </c>
      <c r="DN89" s="14" t="n">
        <v>0.3658170023577613</v>
      </c>
      <c r="DO89" s="14" t="n">
        <v>0.0008482458087033713</v>
      </c>
      <c r="DP89" s="14" t="n">
        <v>0.06573905017451127</v>
      </c>
      <c r="DQ89" s="14" t="n">
        <v>0.06573905017451127</v>
      </c>
      <c r="DR89" s="14" t="n">
        <v>0.04156404462646519</v>
      </c>
      <c r="DS89" s="14" t="n">
        <v>0.002009994588553676</v>
      </c>
      <c r="DT89" s="14" t="n">
        <v>0.005513597756571913</v>
      </c>
      <c r="DU89" s="14" t="n">
        <v>0.001913559936702897</v>
      </c>
      <c r="DV89" s="14" t="n">
        <v>0.04036798749735575</v>
      </c>
      <c r="DW89" s="14" t="n">
        <v>0.3070649827506204</v>
      </c>
      <c r="DX89" s="14" t="n">
        <v>0.3900806636133354</v>
      </c>
      <c r="DY89" s="14" t="n">
        <v>0.3083348033478486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1.806400416577026e-05</v>
      </c>
      <c r="U90" s="12" t="n">
        <v>0</v>
      </c>
      <c r="V90" s="12" t="n">
        <v>0</v>
      </c>
      <c r="W90" s="12" t="n">
        <v>1.33439704165148e-06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4.709905779060368e-06</v>
      </c>
      <c r="AF90" s="12" t="n">
        <v>0</v>
      </c>
      <c r="AG90" s="12" t="n">
        <v>0</v>
      </c>
      <c r="AH90" s="12" t="n">
        <v>1.223655570563506e-06</v>
      </c>
      <c r="AI90" s="12" t="n">
        <v>0</v>
      </c>
      <c r="AJ90" s="12" t="n">
        <v>7.609844145478587e-06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0.0003325463030277245</v>
      </c>
      <c r="AP90" s="12" t="n">
        <v>1.059875603719886e-06</v>
      </c>
      <c r="AQ90" s="12" t="n">
        <v>1.280106767213866e-07</v>
      </c>
      <c r="AR90" s="12" t="n">
        <v>9.513742761368853e-06</v>
      </c>
      <c r="AS90" s="12" t="n">
        <v>0</v>
      </c>
      <c r="AT90" s="12" t="n">
        <v>0.0002889662172265875</v>
      </c>
      <c r="AU90" s="12" t="n">
        <v>0.0007972347380090305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2.630170333591647e-06</v>
      </c>
      <c r="BB90" s="12" t="n">
        <v>9.641081328174916e-06</v>
      </c>
      <c r="BC90" s="12" t="n">
        <v>4.613592514515362e-05</v>
      </c>
      <c r="BD90" s="12" t="n">
        <v>3.082786613352317e-07</v>
      </c>
      <c r="BE90" s="12" t="n">
        <v>8.859444226840633e-05</v>
      </c>
      <c r="BF90" s="12" t="n">
        <v>0.001344249408878183</v>
      </c>
      <c r="BG90" s="12" t="n">
        <v>0.0002043581296904038</v>
      </c>
      <c r="BH90" s="12" t="n">
        <v>0.001930030338416991</v>
      </c>
      <c r="BI90" s="12" t="n">
        <v>5.444460460461075e-05</v>
      </c>
      <c r="BJ90" s="12" t="n">
        <v>0.005562762910792668</v>
      </c>
      <c r="BK90" s="12" t="n">
        <v>5.74164292814051e-06</v>
      </c>
      <c r="BL90" s="12" t="n">
        <v>0.001736685044252936</v>
      </c>
      <c r="BM90" s="12" t="n">
        <v>0.002458635795444085</v>
      </c>
      <c r="BN90" s="12" t="n">
        <v>0</v>
      </c>
      <c r="BO90" s="12" t="n">
        <v>1.467669152090493e-06</v>
      </c>
      <c r="BP90" s="12" t="n">
        <v>0.001130719473859914</v>
      </c>
      <c r="BQ90" s="12" t="n">
        <v>0</v>
      </c>
      <c r="BR90" s="12" t="n">
        <v>0.001472319874814116</v>
      </c>
      <c r="BS90" s="12" t="n">
        <v>0.004113715077625376</v>
      </c>
      <c r="BT90" s="12" t="n">
        <v>2.118140393367602e-05</v>
      </c>
      <c r="BU90" s="12" t="n">
        <v>0.008552265247221004</v>
      </c>
      <c r="BV90" s="12" t="n">
        <v>0.03079040898257901</v>
      </c>
      <c r="BW90" s="12" t="n">
        <v>0.001158161025818848</v>
      </c>
      <c r="BX90" s="12" t="n">
        <v>0.004927050313156387</v>
      </c>
      <c r="BY90" s="12" t="n">
        <v>0.01900053470414394</v>
      </c>
      <c r="BZ90" s="12" t="n">
        <v>0.7009107421400073</v>
      </c>
      <c r="CA90" s="12" t="n">
        <v>0.6956528739255433</v>
      </c>
      <c r="CB90" s="12" t="n">
        <v>0.009934982641572611</v>
      </c>
      <c r="CC90" s="12" t="n">
        <v>0.00964293419196673</v>
      </c>
      <c r="CD90" s="12" t="n">
        <v>0.0188602195510191</v>
      </c>
      <c r="CE90" s="12" t="n">
        <v>0.01302338982723478</v>
      </c>
      <c r="CF90" s="12" t="n">
        <v>0.01342749050313338</v>
      </c>
      <c r="CG90" s="12" t="n">
        <v>0.003339836097724198</v>
      </c>
      <c r="CH90" s="12" t="n">
        <v>0.00437975503173446</v>
      </c>
      <c r="CI90" s="12" t="n">
        <v>0.002925588323647641</v>
      </c>
      <c r="CJ90" s="12" t="n">
        <v>0.0009522897691993458</v>
      </c>
      <c r="CK90" s="12" t="n">
        <v>0.002369251230355989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0.0001731748550373077</v>
      </c>
      <c r="CR90" s="12" t="n">
        <v>0.0006976000953723987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0.001724622134751568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0.0003699239182817535</v>
      </c>
      <c r="DE90" s="12" t="n">
        <v>0</v>
      </c>
      <c r="DF90" s="12" t="n">
        <v>0.005089162354745912</v>
      </c>
      <c r="DG90" s="12" t="n">
        <v>0</v>
      </c>
      <c r="DH90" s="12" t="n">
        <v>0</v>
      </c>
      <c r="DI90" s="12" t="n">
        <v>0.01477256330172157</v>
      </c>
      <c r="DJ90" s="12" t="n">
        <v>0</v>
      </c>
      <c r="DK90" s="12" t="n">
        <v>0.0009576491326585332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0.4635635274830366</v>
      </c>
      <c r="DX90" s="12" t="n">
        <v>0.3568769105541422</v>
      </c>
      <c r="DY90" s="12" t="n">
        <v>0.4615920707945216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0.001765823852678764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0.0003521540829240995</v>
      </c>
      <c r="AO91" s="14" t="n">
        <v>0.004682194739142076</v>
      </c>
      <c r="AP91" s="14" t="n">
        <v>0.0001040207516150941</v>
      </c>
      <c r="AQ91" s="14" t="n">
        <v>0</v>
      </c>
      <c r="AR91" s="14" t="n">
        <v>0.0007578014512141661</v>
      </c>
      <c r="AS91" s="14" t="n">
        <v>0</v>
      </c>
      <c r="AT91" s="14" t="n">
        <v>0.000408144697040176</v>
      </c>
      <c r="AU91" s="14" t="n">
        <v>0.0006073578816815328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0.000427839406713707</v>
      </c>
      <c r="BF91" s="14" t="n">
        <v>0.0005477773084581708</v>
      </c>
      <c r="BG91" s="14" t="n">
        <v>0</v>
      </c>
      <c r="BH91" s="14" t="n">
        <v>0.0006036870373416995</v>
      </c>
      <c r="BI91" s="14" t="n">
        <v>0.002628879878122614</v>
      </c>
      <c r="BJ91" s="14" t="n">
        <v>0.0004105545798604492</v>
      </c>
      <c r="BK91" s="14" t="n">
        <v>0</v>
      </c>
      <c r="BL91" s="14" t="n">
        <v>0.004915276513560079</v>
      </c>
      <c r="BM91" s="14" t="n">
        <v>0.003773407843208005</v>
      </c>
      <c r="BN91" s="14" t="n">
        <v>0</v>
      </c>
      <c r="BO91" s="14" t="n">
        <v>0</v>
      </c>
      <c r="BP91" s="14" t="n">
        <v>0.00207920583999267</v>
      </c>
      <c r="BQ91" s="14" t="n">
        <v>0</v>
      </c>
      <c r="BR91" s="14" t="n">
        <v>0.008049750927696482</v>
      </c>
      <c r="BS91" s="14" t="n">
        <v>0.004047916352083058</v>
      </c>
      <c r="BT91" s="14" t="n">
        <v>0.001639643805125603</v>
      </c>
      <c r="BU91" s="14" t="n">
        <v>0.02240665176288392</v>
      </c>
      <c r="BV91" s="14" t="n">
        <v>0.008295733129775551</v>
      </c>
      <c r="BW91" s="14" t="n">
        <v>0.005100245374317857</v>
      </c>
      <c r="BX91" s="14" t="n">
        <v>0</v>
      </c>
      <c r="BY91" s="14" t="n">
        <v>0.04420452539373151</v>
      </c>
      <c r="BZ91" s="14" t="n">
        <v>0.02976736325573993</v>
      </c>
      <c r="CA91" s="14" t="n">
        <v>0.03134037699691662</v>
      </c>
      <c r="CB91" s="14" t="n">
        <v>0.8833016107490849</v>
      </c>
      <c r="CC91" s="14" t="n">
        <v>0.8973890363684689</v>
      </c>
      <c r="CD91" s="14" t="n">
        <v>0.7755863467915207</v>
      </c>
      <c r="CE91" s="14" t="n">
        <v>0.0003621169284764732</v>
      </c>
      <c r="CF91" s="14" t="n">
        <v>0.004821898637893531</v>
      </c>
      <c r="CG91" s="14" t="n">
        <v>0.02834281348649251</v>
      </c>
      <c r="CH91" s="14" t="n">
        <v>0.007347215716484543</v>
      </c>
      <c r="CI91" s="14" t="n">
        <v>0.003999962387371009</v>
      </c>
      <c r="CJ91" s="14" t="n">
        <v>0.002852888469136681</v>
      </c>
      <c r="CK91" s="14" t="n">
        <v>0.3571243961408017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0.0008516540723950028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0.0005725785579629912</v>
      </c>
      <c r="DG91" s="14" t="n">
        <v>0</v>
      </c>
      <c r="DH91" s="14" t="n">
        <v>0</v>
      </c>
      <c r="DI91" s="14" t="n">
        <v>0.03541649770850708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0.04086743139247858</v>
      </c>
      <c r="S92" s="12" t="n">
        <v>0.03656786299842919</v>
      </c>
      <c r="T92" s="12" t="n">
        <v>0.5548869701063293</v>
      </c>
      <c r="U92" s="12" t="n">
        <v>0.3357054966190345</v>
      </c>
      <c r="V92" s="12" t="n">
        <v>0.1579793156035223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2.280039689381755e-05</v>
      </c>
      <c r="AJ92" s="12" t="n">
        <v>2.922431594769636e-05</v>
      </c>
      <c r="AK92" s="12" t="n">
        <v>3.187041362588987e-06</v>
      </c>
      <c r="AL92" s="12" t="n">
        <v>0</v>
      </c>
      <c r="AM92" s="12" t="n">
        <v>0</v>
      </c>
      <c r="AN92" s="12" t="n">
        <v>0.0003498328424353916</v>
      </c>
      <c r="AO92" s="12" t="n">
        <v>0.003408755734711857</v>
      </c>
      <c r="AP92" s="12" t="n">
        <v>7.128783742389317e-05</v>
      </c>
      <c r="AQ92" s="12" t="n">
        <v>0</v>
      </c>
      <c r="AR92" s="12" t="n">
        <v>0.0005559274854766347</v>
      </c>
      <c r="AS92" s="12" t="n">
        <v>0</v>
      </c>
      <c r="AT92" s="12" t="n">
        <v>0.0002801685666268405</v>
      </c>
      <c r="AU92" s="12" t="n">
        <v>0.0004162364648896704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0.006400100948563615</v>
      </c>
      <c r="BB92" s="12" t="n">
        <v>0</v>
      </c>
      <c r="BC92" s="12" t="n">
        <v>0.0008215063040651719</v>
      </c>
      <c r="BD92" s="12" t="n">
        <v>2.128008261856873e-05</v>
      </c>
      <c r="BE92" s="12" t="n">
        <v>0.0003435387682887625</v>
      </c>
      <c r="BF92" s="12" t="n">
        <v>0.0004830023413294219</v>
      </c>
      <c r="BG92" s="12" t="n">
        <v>0</v>
      </c>
      <c r="BH92" s="12" t="n">
        <v>0.001498088201184614</v>
      </c>
      <c r="BI92" s="12" t="n">
        <v>0.001870948736174982</v>
      </c>
      <c r="BJ92" s="12" t="n">
        <v>0.0002813625905244809</v>
      </c>
      <c r="BK92" s="12" t="n">
        <v>0</v>
      </c>
      <c r="BL92" s="12" t="n">
        <v>0.003419151892313557</v>
      </c>
      <c r="BM92" s="12" t="n">
        <v>0.002640176378495468</v>
      </c>
      <c r="BN92" s="12" t="n">
        <v>0.0007260711161100256</v>
      </c>
      <c r="BO92" s="12" t="n">
        <v>9.546644442369615e-05</v>
      </c>
      <c r="BP92" s="12" t="n">
        <v>0.001663119840126454</v>
      </c>
      <c r="BQ92" s="12" t="n">
        <v>0</v>
      </c>
      <c r="BR92" s="12" t="n">
        <v>0.005550519114143003</v>
      </c>
      <c r="BS92" s="12" t="n">
        <v>0.008090465117049351</v>
      </c>
      <c r="BT92" s="12" t="n">
        <v>0.003408277845768771</v>
      </c>
      <c r="BU92" s="12" t="n">
        <v>0.01579765782283003</v>
      </c>
      <c r="BV92" s="12" t="n">
        <v>0.005948468174846922</v>
      </c>
      <c r="BW92" s="12" t="n">
        <v>0.003574775586014477</v>
      </c>
      <c r="BX92" s="12" t="n">
        <v>0</v>
      </c>
      <c r="BY92" s="12" t="n">
        <v>0.0312041643823407</v>
      </c>
      <c r="BZ92" s="12" t="n">
        <v>0.02160297640312548</v>
      </c>
      <c r="CA92" s="12" t="n">
        <v>0.02147828837486997</v>
      </c>
      <c r="CB92" s="12" t="n">
        <v>0.6055466324454433</v>
      </c>
      <c r="CC92" s="12" t="n">
        <v>0.6153578838175587</v>
      </c>
      <c r="CD92" s="12" t="n">
        <v>0.5324441431997603</v>
      </c>
      <c r="CE92" s="12" t="n">
        <v>0.0002481671428523355</v>
      </c>
      <c r="CF92" s="12" t="n">
        <v>0.003349161620707101</v>
      </c>
      <c r="CG92" s="12" t="n">
        <v>0.01944477938675106</v>
      </c>
      <c r="CH92" s="12" t="n">
        <v>0.006337326276676193</v>
      </c>
      <c r="CI92" s="12" t="n">
        <v>0.002860228241105418</v>
      </c>
      <c r="CJ92" s="12" t="n">
        <v>0.00196178198968392</v>
      </c>
      <c r="CK92" s="12" t="n">
        <v>0.3507931765701847</v>
      </c>
      <c r="CL92" s="12" t="n">
        <v>0</v>
      </c>
      <c r="CM92" s="12" t="n">
        <v>0</v>
      </c>
      <c r="CN92" s="12" t="n">
        <v>0</v>
      </c>
      <c r="CO92" s="12" t="n">
        <v>0.04051513975879951</v>
      </c>
      <c r="CP92" s="12" t="n">
        <v>0</v>
      </c>
      <c r="CQ92" s="12" t="n">
        <v>0</v>
      </c>
      <c r="CR92" s="12" t="n">
        <v>0.0007194348517797396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0.001684796610479027</v>
      </c>
      <c r="DG92" s="12" t="n">
        <v>0</v>
      </c>
      <c r="DH92" s="12" t="n">
        <v>0</v>
      </c>
      <c r="DI92" s="12" t="n">
        <v>0.02649398415968919</v>
      </c>
      <c r="DJ92" s="12" t="n">
        <v>0.001631387348006836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0.01117109537396956</v>
      </c>
      <c r="D93" s="14" t="n">
        <v>0.01115766276332148</v>
      </c>
      <c r="E93" s="14" t="n">
        <v>0.01006161300441294</v>
      </c>
      <c r="F93" s="14" t="n">
        <v>0.01012769483375794</v>
      </c>
      <c r="G93" s="14" t="n">
        <v>0.01049244063317728</v>
      </c>
      <c r="H93" s="14" t="n">
        <v>0.01085842969176252</v>
      </c>
      <c r="I93" s="14" t="n">
        <v>0.01017589598179618</v>
      </c>
      <c r="J93" s="14" t="n">
        <v>0.01095790969821427</v>
      </c>
      <c r="K93" s="14" t="n">
        <v>0.01291178608268915</v>
      </c>
      <c r="L93" s="14" t="n">
        <v>0.02586489444694499</v>
      </c>
      <c r="M93" s="14" t="n">
        <v>0.02519373662541832</v>
      </c>
      <c r="N93" s="14" t="n">
        <v>0.02600167717850855</v>
      </c>
      <c r="O93" s="14" t="n">
        <v>0.02661528928522377</v>
      </c>
      <c r="P93" s="14" t="n">
        <v>0.007138736913307561</v>
      </c>
      <c r="Q93" s="14" t="n">
        <v>0.006701792185672977</v>
      </c>
      <c r="R93" s="14" t="n">
        <v>0.03382112104516512</v>
      </c>
      <c r="S93" s="14" t="n">
        <v>0.03498695059357843</v>
      </c>
      <c r="T93" s="14" t="n">
        <v>2.207960999003021</v>
      </c>
      <c r="U93" s="14" t="n">
        <v>1.671046337396761</v>
      </c>
      <c r="V93" s="14" t="n">
        <v>0.5204035273216036</v>
      </c>
      <c r="W93" s="14" t="n">
        <v>0.002986578937123052</v>
      </c>
      <c r="X93" s="14" t="n">
        <v>0.0001004628353063222</v>
      </c>
      <c r="Y93" s="14" t="n">
        <v>0.01880172137296175</v>
      </c>
      <c r="Z93" s="14" t="n">
        <v>9.924037865365352e-06</v>
      </c>
      <c r="AA93" s="14" t="n">
        <v>0.07084363222511594</v>
      </c>
      <c r="AB93" s="14" t="n">
        <v>0.000684696143523921</v>
      </c>
      <c r="AC93" s="14" t="n">
        <v>7.782057651928806e-05</v>
      </c>
      <c r="AD93" s="14" t="n">
        <v>0.0027579245625442</v>
      </c>
      <c r="AE93" s="14" t="n">
        <v>0.03065293022188148</v>
      </c>
      <c r="AF93" s="14" t="n">
        <v>0.006165757721852056</v>
      </c>
      <c r="AG93" s="14" t="n">
        <v>0.01808598180246376</v>
      </c>
      <c r="AH93" s="14" t="n">
        <v>0.01410130861951312</v>
      </c>
      <c r="AI93" s="14" t="n">
        <v>0.002557437472331298</v>
      </c>
      <c r="AJ93" s="14" t="n">
        <v>0.08637271818796304</v>
      </c>
      <c r="AK93" s="14" t="n">
        <v>0.007125268511606745</v>
      </c>
      <c r="AL93" s="14" t="n">
        <v>7.678836587940213e-05</v>
      </c>
      <c r="AM93" s="14" t="n">
        <v>0.001965800585063096</v>
      </c>
      <c r="AN93" s="14" t="n">
        <v>0.007103347948998476</v>
      </c>
      <c r="AO93" s="14" t="n">
        <v>0.06659429402486078</v>
      </c>
      <c r="AP93" s="14" t="n">
        <v>0.007225859170822863</v>
      </c>
      <c r="AQ93" s="14" t="n">
        <v>0.000835404298711722</v>
      </c>
      <c r="AR93" s="14" t="n">
        <v>0.07370124971575669</v>
      </c>
      <c r="AS93" s="14" t="n">
        <v>0</v>
      </c>
      <c r="AT93" s="14" t="n">
        <v>0.006307682587975159</v>
      </c>
      <c r="AU93" s="14" t="n">
        <v>0.01752033265334136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0.03440684934370944</v>
      </c>
      <c r="BB93" s="14" t="n">
        <v>0.003086361749650968</v>
      </c>
      <c r="BC93" s="14" t="n">
        <v>0.00332808162397662</v>
      </c>
      <c r="BD93" s="14" t="n">
        <v>0.004844450324144632</v>
      </c>
      <c r="BE93" s="14" t="n">
        <v>0.006211265435224897</v>
      </c>
      <c r="BF93" s="14" t="n">
        <v>0.01001606600719825</v>
      </c>
      <c r="BG93" s="14" t="n">
        <v>0</v>
      </c>
      <c r="BH93" s="14" t="n">
        <v>0.01245230277532247</v>
      </c>
      <c r="BI93" s="14" t="n">
        <v>0.03485866330544611</v>
      </c>
      <c r="BJ93" s="14" t="n">
        <v>0.005368433969873774</v>
      </c>
      <c r="BK93" s="14" t="n">
        <v>0.04743423501658099</v>
      </c>
      <c r="BL93" s="14" t="n">
        <v>0.1208564873646825</v>
      </c>
      <c r="BM93" s="14" t="n">
        <v>0.1065458586836229</v>
      </c>
      <c r="BN93" s="14" t="n">
        <v>0.001621830457003513</v>
      </c>
      <c r="BO93" s="14" t="n">
        <v>0.01141438649690051</v>
      </c>
      <c r="BP93" s="14" t="n">
        <v>0.02966787958758172</v>
      </c>
      <c r="BQ93" s="14" t="n">
        <v>3.381249640840008e-05</v>
      </c>
      <c r="BR93" s="14" t="n">
        <v>0.1061693640923677</v>
      </c>
      <c r="BS93" s="14" t="n">
        <v>0.07813755491264633</v>
      </c>
      <c r="BT93" s="14" t="n">
        <v>0.03422362029292721</v>
      </c>
      <c r="BU93" s="14" t="n">
        <v>0.3358586775775429</v>
      </c>
      <c r="BV93" s="14" t="n">
        <v>0.1597640207402401</v>
      </c>
      <c r="BW93" s="14" t="n">
        <v>0.126574752105406</v>
      </c>
      <c r="BX93" s="14" t="n">
        <v>0.0410719552916792</v>
      </c>
      <c r="BY93" s="14" t="n">
        <v>0.6331974963118426</v>
      </c>
      <c r="BZ93" s="14" t="n">
        <v>0.7501451956904274</v>
      </c>
      <c r="CA93" s="14" t="n">
        <v>0.7522641659539463</v>
      </c>
      <c r="CB93" s="14" t="n">
        <v>11.28878537654083</v>
      </c>
      <c r="CC93" s="14" t="n">
        <v>11.46918864090491</v>
      </c>
      <c r="CD93" s="14" t="n">
        <v>9.935867059342739</v>
      </c>
      <c r="CE93" s="14" t="n">
        <v>1.022557834881489</v>
      </c>
      <c r="CF93" s="14" t="n">
        <v>1.049795977209093</v>
      </c>
      <c r="CG93" s="14" t="n">
        <v>0.3992762269603455</v>
      </c>
      <c r="CH93" s="14" t="n">
        <v>0.7180058386268489</v>
      </c>
      <c r="CI93" s="14" t="n">
        <v>0.06600826589723009</v>
      </c>
      <c r="CJ93" s="14" t="n">
        <v>0.04334440859238653</v>
      </c>
      <c r="CK93" s="14" t="n">
        <v>6.227460555896814</v>
      </c>
      <c r="CL93" s="14" t="n">
        <v>0.01595856368554736</v>
      </c>
      <c r="CM93" s="14" t="n">
        <v>0.06964300738214406</v>
      </c>
      <c r="CN93" s="14" t="n">
        <v>3.40419500789057</v>
      </c>
      <c r="CO93" s="14" t="n">
        <v>3.32798459138797</v>
      </c>
      <c r="CP93" s="14" t="n">
        <v>3.307396354853866</v>
      </c>
      <c r="CQ93" s="14" t="n">
        <v>0.2674399228872356</v>
      </c>
      <c r="CR93" s="14" t="n">
        <v>0.4116111595832801</v>
      </c>
      <c r="CS93" s="14" t="n">
        <v>0.0260215952509565</v>
      </c>
      <c r="CT93" s="14" t="n">
        <v>0.02476712049426323</v>
      </c>
      <c r="CU93" s="14" t="n">
        <v>0.1151056500431607</v>
      </c>
      <c r="CV93" s="14" t="n">
        <v>1.745255157300729e-06</v>
      </c>
      <c r="CW93" s="14" t="n">
        <v>0.1796989842953916</v>
      </c>
      <c r="CX93" s="14" t="n">
        <v>0.184430800699416</v>
      </c>
      <c r="CY93" s="14" t="n">
        <v>0.006816115432149394</v>
      </c>
      <c r="CZ93" s="14" t="n">
        <v>0.005256079638160915</v>
      </c>
      <c r="DA93" s="14" t="n">
        <v>0.0009153681961443313</v>
      </c>
      <c r="DB93" s="14" t="n">
        <v>8.881401024349299e-05</v>
      </c>
      <c r="DC93" s="14" t="n">
        <v>0.04865543092818159</v>
      </c>
      <c r="DD93" s="14" t="n">
        <v>0.003673472900612324</v>
      </c>
      <c r="DE93" s="14" t="n">
        <v>0.003214250721806576</v>
      </c>
      <c r="DF93" s="14" t="n">
        <v>0.05420251789767929</v>
      </c>
      <c r="DG93" s="14" t="n">
        <v>0</v>
      </c>
      <c r="DH93" s="14" t="n">
        <v>0.004219625974818533</v>
      </c>
      <c r="DI93" s="14" t="n">
        <v>0.5335805671485524</v>
      </c>
      <c r="DJ93" s="14" t="n">
        <v>0.004315063335828315</v>
      </c>
      <c r="DK93" s="14" t="n">
        <v>0.008889192893157476</v>
      </c>
      <c r="DL93" s="14" t="n">
        <v>0.0893291716649549</v>
      </c>
      <c r="DM93" s="14" t="n">
        <v>1.17686932136848</v>
      </c>
      <c r="DN93" s="14" t="n">
        <v>1.167119363009781</v>
      </c>
      <c r="DO93" s="14" t="n">
        <v>0</v>
      </c>
      <c r="DP93" s="14" t="n">
        <v>0.06711378707399954</v>
      </c>
      <c r="DQ93" s="14" t="n">
        <v>0.06711378707399954</v>
      </c>
      <c r="DR93" s="14" t="n">
        <v>0.008983735277621986</v>
      </c>
      <c r="DS93" s="14" t="n">
        <v>0.001848420150228496</v>
      </c>
      <c r="DT93" s="14" t="n">
        <v>0.1162601035927551</v>
      </c>
      <c r="DU93" s="14" t="n">
        <v>0.001265649133525519</v>
      </c>
      <c r="DV93" s="14" t="n">
        <v>0.003075970714212502</v>
      </c>
      <c r="DW93" s="14" t="n">
        <v>0</v>
      </c>
      <c r="DX93" s="14" t="n">
        <v>0.08174256195643859</v>
      </c>
      <c r="DY93" s="14" t="n">
        <v>0.001730520432182163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0.0001281532924165971</v>
      </c>
      <c r="D94" s="12" t="n">
        <v>4.093920254586626e-05</v>
      </c>
      <c r="E94" s="12" t="n">
        <v>1.28823389931628e-06</v>
      </c>
      <c r="F94" s="12" t="n">
        <v>0</v>
      </c>
      <c r="G94" s="12" t="n">
        <v>0</v>
      </c>
      <c r="H94" s="12" t="n">
        <v>3.36096921167773e-05</v>
      </c>
      <c r="I94" s="12" t="n">
        <v>0</v>
      </c>
      <c r="J94" s="12" t="n">
        <v>7.911049063555438e-05</v>
      </c>
      <c r="K94" s="12" t="n">
        <v>0</v>
      </c>
      <c r="L94" s="12" t="n">
        <v>1.705040798945545e-06</v>
      </c>
      <c r="M94" s="12" t="n">
        <v>4.065168475621749e-07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3.826949471313363e-06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0.0001721812337759789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5.968817066832096e-06</v>
      </c>
      <c r="BI94" s="12" t="n">
        <v>0</v>
      </c>
      <c r="BJ94" s="12" t="n">
        <v>0</v>
      </c>
      <c r="BK94" s="12" t="n">
        <v>4.172708912614134e-05</v>
      </c>
      <c r="BL94" s="12" t="n">
        <v>0</v>
      </c>
      <c r="BM94" s="12" t="n">
        <v>3.04202259776771e-06</v>
      </c>
      <c r="BN94" s="12" t="n">
        <v>0</v>
      </c>
      <c r="BO94" s="12" t="n">
        <v>0</v>
      </c>
      <c r="BP94" s="12" t="n">
        <v>0.0009872428282771853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0.0004417094634291455</v>
      </c>
      <c r="BV94" s="12" t="n">
        <v>0</v>
      </c>
      <c r="BW94" s="12" t="n">
        <v>0</v>
      </c>
      <c r="BX94" s="12" t="n">
        <v>0.0004736959226122734</v>
      </c>
      <c r="BY94" s="12" t="n">
        <v>0</v>
      </c>
      <c r="BZ94" s="12" t="n">
        <v>0.01122724637908521</v>
      </c>
      <c r="CA94" s="12" t="n">
        <v>0</v>
      </c>
      <c r="CB94" s="12" t="n">
        <v>0.008815063505711538</v>
      </c>
      <c r="CC94" s="12" t="n">
        <v>0.002783015258875775</v>
      </c>
      <c r="CD94" s="12" t="n">
        <v>0.00700101107924077</v>
      </c>
      <c r="CE94" s="12" t="n">
        <v>0.910088938311744</v>
      </c>
      <c r="CF94" s="12" t="n">
        <v>0.8821830501831165</v>
      </c>
      <c r="CG94" s="12" t="n">
        <v>0.01405951366035276</v>
      </c>
      <c r="CH94" s="12" t="n">
        <v>0.01648367175523291</v>
      </c>
      <c r="CI94" s="12" t="n">
        <v>0</v>
      </c>
      <c r="CJ94" s="12" t="n">
        <v>3.081467579254454e-05</v>
      </c>
      <c r="CK94" s="12" t="n">
        <v>6.617906704181627e-07</v>
      </c>
      <c r="CL94" s="12" t="n">
        <v>2.418821474838886e-05</v>
      </c>
      <c r="CM94" s="12" t="n">
        <v>0.0005056666761382446</v>
      </c>
      <c r="CN94" s="12" t="n">
        <v>0</v>
      </c>
      <c r="CO94" s="12" t="n">
        <v>0</v>
      </c>
      <c r="CP94" s="12" t="n">
        <v>1.657841933638328e-07</v>
      </c>
      <c r="CQ94" s="12" t="n">
        <v>0.08938387523771874</v>
      </c>
      <c r="CR94" s="12" t="n">
        <v>5.028187444922643e-06</v>
      </c>
      <c r="CS94" s="12" t="n">
        <v>0</v>
      </c>
      <c r="CT94" s="12" t="n">
        <v>0.0002690868007886007</v>
      </c>
      <c r="CU94" s="12" t="n">
        <v>1.771473330755736e-05</v>
      </c>
      <c r="CV94" s="12" t="n">
        <v>3.073269481817072e-07</v>
      </c>
      <c r="CW94" s="12" t="n">
        <v>0.0008230843004130775</v>
      </c>
      <c r="CX94" s="12" t="n">
        <v>0</v>
      </c>
      <c r="CY94" s="12" t="n">
        <v>0.0002740572922189631</v>
      </c>
      <c r="CZ94" s="12" t="n">
        <v>2.187643435162673e-05</v>
      </c>
      <c r="DA94" s="12" t="n">
        <v>0.0001611897910783009</v>
      </c>
      <c r="DB94" s="12" t="n">
        <v>1.563951185574886e-05</v>
      </c>
      <c r="DC94" s="12" t="n">
        <v>1.476876083118086e-07</v>
      </c>
      <c r="DD94" s="12" t="n">
        <v>0.0001340799994958867</v>
      </c>
      <c r="DE94" s="12" t="n">
        <v>8.043687242046031e-06</v>
      </c>
      <c r="DF94" s="12" t="n">
        <v>0.0004660791364392389</v>
      </c>
      <c r="DG94" s="12" t="n">
        <v>0</v>
      </c>
      <c r="DH94" s="12" t="n">
        <v>0.0003389510147067904</v>
      </c>
      <c r="DI94" s="12" t="n">
        <v>0.02209868415502636</v>
      </c>
      <c r="DJ94" s="12" t="n">
        <v>0.009259805433351684</v>
      </c>
      <c r="DK94" s="12" t="n">
        <v>0.0007941816957300542</v>
      </c>
      <c r="DL94" s="12" t="n">
        <v>0.0007602711009706041</v>
      </c>
      <c r="DM94" s="12" t="n">
        <v>0</v>
      </c>
      <c r="DN94" s="12" t="n">
        <v>4.485868564901369e-05</v>
      </c>
      <c r="DO94" s="12" t="n">
        <v>0</v>
      </c>
      <c r="DP94" s="12" t="n">
        <v>0.01181825779232755</v>
      </c>
      <c r="DQ94" s="12" t="n">
        <v>0.01181825779232755</v>
      </c>
      <c r="DR94" s="12" t="n">
        <v>0</v>
      </c>
      <c r="DS94" s="12" t="n">
        <v>0.0003158640854504151</v>
      </c>
      <c r="DT94" s="12" t="n">
        <v>0</v>
      </c>
      <c r="DU94" s="12" t="n">
        <v>3.011678785041059e-05</v>
      </c>
      <c r="DV94" s="12" t="n">
        <v>0.0002364904925092477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0.0005642093235246333</v>
      </c>
      <c r="Q95" s="14" t="n">
        <v>0</v>
      </c>
      <c r="R95" s="14" t="n">
        <v>0</v>
      </c>
      <c r="S95" s="14" t="n">
        <v>0.0001702240922012084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0.0138977599075706</v>
      </c>
      <c r="AD95" s="14" t="n">
        <v>1.517261900997523e-05</v>
      </c>
      <c r="AE95" s="14" t="n">
        <v>3.502104811461168e-06</v>
      </c>
      <c r="AF95" s="14" t="n">
        <v>2.051230303126286e-05</v>
      </c>
      <c r="AG95" s="14" t="n">
        <v>0</v>
      </c>
      <c r="AH95" s="14" t="n">
        <v>1.598647079043456e-05</v>
      </c>
      <c r="AI95" s="14" t="n">
        <v>6.093067080877986e-05</v>
      </c>
      <c r="AJ95" s="14" t="n">
        <v>6.728898342053173e-05</v>
      </c>
      <c r="AK95" s="14" t="n">
        <v>1.661132748365471e-05</v>
      </c>
      <c r="AL95" s="14" t="n">
        <v>0</v>
      </c>
      <c r="AM95" s="14" t="n">
        <v>0</v>
      </c>
      <c r="AN95" s="14" t="n">
        <v>1.311079354239441e-05</v>
      </c>
      <c r="AO95" s="14" t="n">
        <v>7.14241195343786e-05</v>
      </c>
      <c r="AP95" s="14" t="n">
        <v>0</v>
      </c>
      <c r="AQ95" s="14" t="n">
        <v>1.42971576051427e-05</v>
      </c>
      <c r="AR95" s="14" t="n">
        <v>2.776396153917258e-06</v>
      </c>
      <c r="AS95" s="14" t="n">
        <v>0</v>
      </c>
      <c r="AT95" s="14" t="n">
        <v>5.56721213856447e-06</v>
      </c>
      <c r="AU95" s="14" t="n">
        <v>4.916099355083937e-06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1.036350408742772e-05</v>
      </c>
      <c r="BB95" s="14" t="n">
        <v>0.00526752551036695</v>
      </c>
      <c r="BC95" s="14" t="n">
        <v>0.0002621454787412348</v>
      </c>
      <c r="BD95" s="14" t="n">
        <v>5.267524826674669e-05</v>
      </c>
      <c r="BE95" s="14" t="n">
        <v>0.0003593984191117819</v>
      </c>
      <c r="BF95" s="14" t="n">
        <v>0.0003147728260307635</v>
      </c>
      <c r="BG95" s="14" t="n">
        <v>0.007738062435578333</v>
      </c>
      <c r="BH95" s="14" t="n">
        <v>0.006622275530010061</v>
      </c>
      <c r="BI95" s="14" t="n">
        <v>0.007709918411322686</v>
      </c>
      <c r="BJ95" s="14" t="n">
        <v>0.00011260168175625</v>
      </c>
      <c r="BK95" s="14" t="n">
        <v>8.894301830538424e-06</v>
      </c>
      <c r="BL95" s="14" t="n">
        <v>0.0001235696106059931</v>
      </c>
      <c r="BM95" s="14" t="n">
        <v>8.004825710111664e-05</v>
      </c>
      <c r="BN95" s="14" t="n">
        <v>5.819249349628129e-06</v>
      </c>
      <c r="BO95" s="14" t="n">
        <v>1.088193216799687e-05</v>
      </c>
      <c r="BP95" s="14" t="n">
        <v>0.001348381799784093</v>
      </c>
      <c r="BQ95" s="14" t="n">
        <v>0.0001105388147254878</v>
      </c>
      <c r="BR95" s="14" t="n">
        <v>5.331823508914781e-05</v>
      </c>
      <c r="BS95" s="14" t="n">
        <v>1.147799118332471e-05</v>
      </c>
      <c r="BT95" s="14" t="n">
        <v>2.928533079723526e-05</v>
      </c>
      <c r="BU95" s="14" t="n">
        <v>0.0006832537158179937</v>
      </c>
      <c r="BV95" s="14" t="n">
        <v>1.669884134183538e-05</v>
      </c>
      <c r="BW95" s="14" t="n">
        <v>0</v>
      </c>
      <c r="BX95" s="14" t="n">
        <v>0.0006363088496061793</v>
      </c>
      <c r="BY95" s="14" t="n">
        <v>0.0003698454846403559</v>
      </c>
      <c r="BZ95" s="14" t="n">
        <v>0.01490348142254773</v>
      </c>
      <c r="CA95" s="14" t="n">
        <v>1.39727091252328e-05</v>
      </c>
      <c r="CB95" s="14" t="n">
        <v>0.01169382738084051</v>
      </c>
      <c r="CC95" s="14" t="n">
        <v>0.003696263948363182</v>
      </c>
      <c r="CD95" s="14" t="n">
        <v>0.009439128251750558</v>
      </c>
      <c r="CE95" s="14" t="n">
        <v>1.194477826537134</v>
      </c>
      <c r="CF95" s="14" t="n">
        <v>1.157956204198448</v>
      </c>
      <c r="CG95" s="14" t="n">
        <v>0.02551281563369307</v>
      </c>
      <c r="CH95" s="14" t="n">
        <v>0.02168211067777502</v>
      </c>
      <c r="CI95" s="14" t="n">
        <v>1.877303145354317e-05</v>
      </c>
      <c r="CJ95" s="14" t="n">
        <v>3.306232458811834e-05</v>
      </c>
      <c r="CK95" s="14" t="n">
        <v>1.877527599151212e-06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0.07728994464408108</v>
      </c>
      <c r="CR95" s="14" t="n">
        <v>3.844914771737803e-05</v>
      </c>
      <c r="CS95" s="14" t="n">
        <v>0.1855016996579761</v>
      </c>
      <c r="CT95" s="14" t="n">
        <v>0.1824587371365709</v>
      </c>
      <c r="CU95" s="14" t="n">
        <v>0.01133053137338432</v>
      </c>
      <c r="CV95" s="14" t="n">
        <v>0</v>
      </c>
      <c r="CW95" s="14" t="n">
        <v>0.003612656584678883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0.002202407851061869</v>
      </c>
      <c r="DG95" s="14" t="n">
        <v>0</v>
      </c>
      <c r="DH95" s="14" t="n">
        <v>0</v>
      </c>
      <c r="DI95" s="14" t="n">
        <v>0.02431157955958936</v>
      </c>
      <c r="DJ95" s="14" t="n">
        <v>0</v>
      </c>
      <c r="DK95" s="14" t="n">
        <v>0.0188779260730369</v>
      </c>
      <c r="DL95" s="14" t="n">
        <v>0.0006039377870378319</v>
      </c>
      <c r="DM95" s="14" t="n">
        <v>0</v>
      </c>
      <c r="DN95" s="14" t="n">
        <v>0.0001037117092007489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0.006968806066247776</v>
      </c>
      <c r="D96" s="12" t="n">
        <v>0.00222621953497334</v>
      </c>
      <c r="E96" s="12" t="n">
        <v>7.005245080335251e-05</v>
      </c>
      <c r="F96" s="12" t="n">
        <v>0</v>
      </c>
      <c r="G96" s="12" t="n">
        <v>0</v>
      </c>
      <c r="H96" s="12" t="n">
        <v>0.001827650479292594</v>
      </c>
      <c r="I96" s="12" t="n">
        <v>0</v>
      </c>
      <c r="J96" s="12" t="n">
        <v>0.004301923553026795</v>
      </c>
      <c r="K96" s="12" t="n">
        <v>0</v>
      </c>
      <c r="L96" s="12" t="n">
        <v>9.271785717580847e-05</v>
      </c>
      <c r="M96" s="12" t="n">
        <v>2.210584698919771e-05</v>
      </c>
      <c r="N96" s="12" t="n">
        <v>0</v>
      </c>
      <c r="O96" s="12" t="n">
        <v>0</v>
      </c>
      <c r="P96" s="12" t="n">
        <v>0.02192182938497535</v>
      </c>
      <c r="Q96" s="12" t="n">
        <v>0</v>
      </c>
      <c r="R96" s="12" t="n">
        <v>0</v>
      </c>
      <c r="S96" s="12" t="n">
        <v>0.0779313200547035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0.00222603301580134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0.009776650459239908</v>
      </c>
      <c r="AO96" s="12" t="n">
        <v>0.05126337664631475</v>
      </c>
      <c r="AP96" s="12" t="n">
        <v>0</v>
      </c>
      <c r="AQ96" s="12" t="n">
        <v>0</v>
      </c>
      <c r="AR96" s="12" t="n">
        <v>0.00207034415159205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0.005906797752235523</v>
      </c>
      <c r="BC96" s="12" t="n">
        <v>0.009362987121169506</v>
      </c>
      <c r="BD96" s="12" t="n">
        <v>0</v>
      </c>
      <c r="BE96" s="12" t="n">
        <v>0</v>
      </c>
      <c r="BF96" s="12" t="n">
        <v>0.001503545493374658</v>
      </c>
      <c r="BG96" s="12" t="n">
        <v>0</v>
      </c>
      <c r="BH96" s="12" t="n">
        <v>0.0003245763553888667</v>
      </c>
      <c r="BI96" s="12" t="n">
        <v>0</v>
      </c>
      <c r="BJ96" s="12" t="n">
        <v>0</v>
      </c>
      <c r="BK96" s="12" t="n">
        <v>0.00226906376219996</v>
      </c>
      <c r="BL96" s="12" t="n">
        <v>0.06516071886608517</v>
      </c>
      <c r="BM96" s="12" t="n">
        <v>0.03090486810679458</v>
      </c>
      <c r="BN96" s="12" t="n">
        <v>0</v>
      </c>
      <c r="BO96" s="12" t="n">
        <v>0</v>
      </c>
      <c r="BP96" s="12" t="n">
        <v>0.0523629141733544</v>
      </c>
      <c r="BQ96" s="12" t="n">
        <v>0.01421991325901471</v>
      </c>
      <c r="BR96" s="12" t="n">
        <v>0.01625984480756904</v>
      </c>
      <c r="BS96" s="12" t="n">
        <v>0.004814741824991088</v>
      </c>
      <c r="BT96" s="12" t="n">
        <v>0.02183791864786652</v>
      </c>
      <c r="BU96" s="12" t="n">
        <v>0.1066592180804432</v>
      </c>
      <c r="BV96" s="12" t="n">
        <v>0.01245223901555036</v>
      </c>
      <c r="BW96" s="12" t="n">
        <v>0</v>
      </c>
      <c r="BX96" s="12" t="n">
        <v>0.02342957238908481</v>
      </c>
      <c r="BY96" s="12" t="n">
        <v>0.2719591482061354</v>
      </c>
      <c r="BZ96" s="12" t="n">
        <v>0.4226425055475101</v>
      </c>
      <c r="CA96" s="12" t="n">
        <v>0.01041937642022274</v>
      </c>
      <c r="CB96" s="12" t="n">
        <v>0.326148425361842</v>
      </c>
      <c r="CC96" s="12" t="n">
        <v>0.1062735537069539</v>
      </c>
      <c r="CD96" s="12" t="n">
        <v>0.3268469822090724</v>
      </c>
      <c r="CE96" s="12" t="n">
        <v>24.11121415716213</v>
      </c>
      <c r="CF96" s="12" t="n">
        <v>23.44814001370486</v>
      </c>
      <c r="CG96" s="12" t="n">
        <v>6.603028643495329</v>
      </c>
      <c r="CH96" s="12" t="n">
        <v>0.4836045622731436</v>
      </c>
      <c r="CI96" s="12" t="n">
        <v>0.01401514393043772</v>
      </c>
      <c r="CJ96" s="12" t="n">
        <v>0.004078090214331669</v>
      </c>
      <c r="CK96" s="12" t="n">
        <v>0.005794319366038404</v>
      </c>
      <c r="CL96" s="12" t="n">
        <v>0.001315323036120808</v>
      </c>
      <c r="CM96" s="12" t="n">
        <v>0.02749748316037154</v>
      </c>
      <c r="CN96" s="12" t="n">
        <v>0</v>
      </c>
      <c r="CO96" s="12" t="n">
        <v>0</v>
      </c>
      <c r="CP96" s="12" t="n">
        <v>9.015124548233984e-06</v>
      </c>
      <c r="CQ96" s="12" t="n">
        <v>10.48620318399468</v>
      </c>
      <c r="CR96" s="12" t="n">
        <v>0.001297353139395399</v>
      </c>
      <c r="CS96" s="12" t="n">
        <v>7.207496297865677</v>
      </c>
      <c r="CT96" s="12" t="n">
        <v>7.103897397878258</v>
      </c>
      <c r="CU96" s="12" t="n">
        <v>0.4412005795705491</v>
      </c>
      <c r="CV96" s="12" t="n">
        <v>1.67120318208284e-05</v>
      </c>
      <c r="CW96" s="12" t="n">
        <v>0.2016169842180225</v>
      </c>
      <c r="CX96" s="12" t="n">
        <v>0</v>
      </c>
      <c r="CY96" s="12" t="n">
        <v>0.01490287205658717</v>
      </c>
      <c r="CZ96" s="12" t="n">
        <v>0.001189611484361236</v>
      </c>
      <c r="DA96" s="12" t="n">
        <v>0.008765287045705249</v>
      </c>
      <c r="DB96" s="12" t="n">
        <v>0.0008504559113409211</v>
      </c>
      <c r="DC96" s="12" t="n">
        <v>8.031056255404213e-06</v>
      </c>
      <c r="DD96" s="12" t="n">
        <v>0.007291092536366416</v>
      </c>
      <c r="DE96" s="12" t="n">
        <v>0.000437405043525129</v>
      </c>
      <c r="DF96" s="12" t="n">
        <v>0.1082133495824232</v>
      </c>
      <c r="DG96" s="12" t="n">
        <v>0</v>
      </c>
      <c r="DH96" s="12" t="n">
        <v>0.01843480827420866</v>
      </c>
      <c r="DI96" s="12" t="n">
        <v>0.7554394790321398</v>
      </c>
      <c r="DJ96" s="12" t="n">
        <v>0.03653068977867331</v>
      </c>
      <c r="DK96" s="12" t="n">
        <v>0.7766925084367093</v>
      </c>
      <c r="DL96" s="12" t="n">
        <v>0.2044262290393561</v>
      </c>
      <c r="DM96" s="12" t="n">
        <v>0</v>
      </c>
      <c r="DN96" s="12" t="n">
        <v>0.006921287092869923</v>
      </c>
      <c r="DO96" s="12" t="n">
        <v>0</v>
      </c>
      <c r="DP96" s="12" t="n">
        <v>0.6426611836699561</v>
      </c>
      <c r="DQ96" s="12" t="n">
        <v>0.6426611836699561</v>
      </c>
      <c r="DR96" s="12" t="n">
        <v>0.1903699457699802</v>
      </c>
      <c r="DS96" s="12" t="n">
        <v>0.01833505421198683</v>
      </c>
      <c r="DT96" s="12" t="n">
        <v>0.0923662834829289</v>
      </c>
      <c r="DU96" s="12" t="n">
        <v>0.002590376185822492</v>
      </c>
      <c r="DV96" s="12" t="n">
        <v>0.01286003931487702</v>
      </c>
      <c r="DW96" s="12" t="n">
        <v>0</v>
      </c>
      <c r="DX96" s="12" t="n">
        <v>0.0001050243361173067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0.001254512112238974</v>
      </c>
      <c r="D97" s="14" t="n">
        <v>0.0004007600935623128</v>
      </c>
      <c r="E97" s="14" t="n">
        <v>1.261071798948035e-05</v>
      </c>
      <c r="F97" s="14" t="n">
        <v>0</v>
      </c>
      <c r="G97" s="14" t="n">
        <v>0</v>
      </c>
      <c r="H97" s="14" t="n">
        <v>0.000329010398828109</v>
      </c>
      <c r="I97" s="14" t="n">
        <v>0</v>
      </c>
      <c r="J97" s="14" t="n">
        <v>0.0007744246506351773</v>
      </c>
      <c r="K97" s="14" t="n">
        <v>0</v>
      </c>
      <c r="L97" s="14" t="n">
        <v>1.669090425851426e-05</v>
      </c>
      <c r="M97" s="14" t="n">
        <v>3.97945538096769e-06</v>
      </c>
      <c r="N97" s="14" t="n">
        <v>0</v>
      </c>
      <c r="O97" s="14" t="n">
        <v>0</v>
      </c>
      <c r="P97" s="14" t="n">
        <v>0.002169079912818008</v>
      </c>
      <c r="Q97" s="14" t="n">
        <v>0</v>
      </c>
      <c r="R97" s="14" t="n">
        <v>0</v>
      </c>
      <c r="S97" s="14" t="n">
        <v>3.746259166781565e-05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0.0002202573250183977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0.001080300881437077</v>
      </c>
      <c r="AO97" s="14" t="n">
        <v>0.001990849663809427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0.0005844547062406142</v>
      </c>
      <c r="BC97" s="14" t="n">
        <v>0.001685508340823879</v>
      </c>
      <c r="BD97" s="14" t="n">
        <v>0</v>
      </c>
      <c r="BE97" s="14" t="n">
        <v>0.0004388272469757064</v>
      </c>
      <c r="BF97" s="14" t="n">
        <v>0.0007960820178252794</v>
      </c>
      <c r="BG97" s="14" t="n">
        <v>0</v>
      </c>
      <c r="BH97" s="14" t="n">
        <v>5.842966001792561e-05</v>
      </c>
      <c r="BI97" s="14" t="n">
        <v>0.000690202350669692</v>
      </c>
      <c r="BJ97" s="14" t="n">
        <v>0</v>
      </c>
      <c r="BK97" s="14" t="n">
        <v>0.0004084728353841344</v>
      </c>
      <c r="BL97" s="14" t="n">
        <v>0.000503826089236616</v>
      </c>
      <c r="BM97" s="14" t="n">
        <v>0.001778954537249354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0.01504506877672097</v>
      </c>
      <c r="BS97" s="14" t="n">
        <v>0</v>
      </c>
      <c r="BT97" s="14" t="n">
        <v>0</v>
      </c>
      <c r="BU97" s="14" t="n">
        <v>0.04162401200654352</v>
      </c>
      <c r="BV97" s="14" t="n">
        <v>0.002620853749928243</v>
      </c>
      <c r="BW97" s="14" t="n">
        <v>0.000791195821408827</v>
      </c>
      <c r="BX97" s="14" t="n">
        <v>0</v>
      </c>
      <c r="BY97" s="14" t="n">
        <v>0.01556703958078636</v>
      </c>
      <c r="BZ97" s="14" t="n">
        <v>0.01178638179069659</v>
      </c>
      <c r="CA97" s="14" t="n">
        <v>0</v>
      </c>
      <c r="CB97" s="14" t="n">
        <v>0.001856000871318373</v>
      </c>
      <c r="CC97" s="14" t="n">
        <v>0.02096234362043081</v>
      </c>
      <c r="CD97" s="14" t="n">
        <v>0.04274736605081311</v>
      </c>
      <c r="CE97" s="14" t="n">
        <v>0</v>
      </c>
      <c r="CF97" s="14" t="n">
        <v>0.0004441197487917665</v>
      </c>
      <c r="CG97" s="14" t="n">
        <v>0.01175607722609726</v>
      </c>
      <c r="CH97" s="14" t="n">
        <v>6.480434185006271</v>
      </c>
      <c r="CI97" s="14" t="n">
        <v>0.01033411309311234</v>
      </c>
      <c r="CJ97" s="14" t="n">
        <v>0.01634023665728428</v>
      </c>
      <c r="CK97" s="14" t="n">
        <v>1.059790521271754</v>
      </c>
      <c r="CL97" s="14" t="n">
        <v>0.0002367821208732467</v>
      </c>
      <c r="CM97" s="14" t="n">
        <v>0.00495004816504343</v>
      </c>
      <c r="CN97" s="14" t="n">
        <v>0</v>
      </c>
      <c r="CO97" s="14" t="n">
        <v>0</v>
      </c>
      <c r="CP97" s="14" t="n">
        <v>1.622886737210048e-06</v>
      </c>
      <c r="CQ97" s="14" t="n">
        <v>0.08394551263900926</v>
      </c>
      <c r="CR97" s="14" t="n">
        <v>0.00116407854384943</v>
      </c>
      <c r="CS97" s="14" t="n">
        <v>0.713153777764801</v>
      </c>
      <c r="CT97" s="14" t="n">
        <v>0.7040893631951309</v>
      </c>
      <c r="CU97" s="14" t="n">
        <v>0.04373318158449837</v>
      </c>
      <c r="CV97" s="14" t="n">
        <v>3.008470337680216e-06</v>
      </c>
      <c r="CW97" s="14" t="n">
        <v>0.01774570812405887</v>
      </c>
      <c r="CX97" s="14" t="n">
        <v>0</v>
      </c>
      <c r="CY97" s="14" t="n">
        <v>0.002682788604591315</v>
      </c>
      <c r="CZ97" s="14" t="n">
        <v>0.0002141517502141225</v>
      </c>
      <c r="DA97" s="14" t="n">
        <v>0.001577911432970797</v>
      </c>
      <c r="DB97" s="14" t="n">
        <v>0.0001530975652873746</v>
      </c>
      <c r="DC97" s="14" t="n">
        <v>1.445736507903985e-06</v>
      </c>
      <c r="DD97" s="14" t="n">
        <v>0.001350968140927644</v>
      </c>
      <c r="DE97" s="14" t="n">
        <v>7.874088040910908e-05</v>
      </c>
      <c r="DF97" s="14" t="n">
        <v>0.0089103679221609</v>
      </c>
      <c r="DG97" s="14" t="n">
        <v>0</v>
      </c>
      <c r="DH97" s="14" t="n">
        <v>0.003318055208256072</v>
      </c>
      <c r="DI97" s="14" t="n">
        <v>0.08756714608803952</v>
      </c>
      <c r="DJ97" s="14" t="n">
        <v>0.003001379947013627</v>
      </c>
      <c r="DK97" s="14" t="n">
        <v>0.08034988645620385</v>
      </c>
      <c r="DL97" s="14" t="n">
        <v>0.0008258584725731025</v>
      </c>
      <c r="DM97" s="14" t="n">
        <v>0</v>
      </c>
      <c r="DN97" s="14" t="n">
        <v>0.000839881222259297</v>
      </c>
      <c r="DO97" s="14" t="n">
        <v>0</v>
      </c>
      <c r="DP97" s="14" t="n">
        <v>0.1156907268354927</v>
      </c>
      <c r="DQ97" s="14" t="n">
        <v>0.1156907268354927</v>
      </c>
      <c r="DR97" s="14" t="n">
        <v>0.000860154102866117</v>
      </c>
      <c r="DS97" s="14" t="n">
        <v>0.003097277444161413</v>
      </c>
      <c r="DT97" s="14" t="n">
        <v>0</v>
      </c>
      <c r="DU97" s="14" t="n">
        <v>0.0002952075073148374</v>
      </c>
      <c r="DV97" s="14" t="n">
        <v>0.002315041476404462</v>
      </c>
      <c r="DW97" s="14" t="n">
        <v>0.04816862976050255</v>
      </c>
      <c r="DX97" s="14" t="n">
        <v>0.03708288239993927</v>
      </c>
      <c r="DY97" s="14" t="n">
        <v>0.04796377678634052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0.0009483548464539283</v>
      </c>
      <c r="D98" s="12" t="n">
        <v>0.0003029566420979682</v>
      </c>
      <c r="E98" s="12" t="n">
        <v>9.533136751659555e-06</v>
      </c>
      <c r="F98" s="12" t="n">
        <v>0</v>
      </c>
      <c r="G98" s="12" t="n">
        <v>0</v>
      </c>
      <c r="H98" s="12" t="n">
        <v>0.000248717093456759</v>
      </c>
      <c r="I98" s="12" t="n">
        <v>0</v>
      </c>
      <c r="J98" s="12" t="n">
        <v>0.000585430274828114</v>
      </c>
      <c r="K98" s="12" t="n">
        <v>0.0004465529725734928</v>
      </c>
      <c r="L98" s="12" t="n">
        <v>1.261757442661122e-05</v>
      </c>
      <c r="M98" s="12" t="n">
        <v>3.008289645009796e-06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0.004066242510259474</v>
      </c>
      <c r="T98" s="12" t="n">
        <v>7.520350110229112e-05</v>
      </c>
      <c r="U98" s="12" t="n">
        <v>0</v>
      </c>
      <c r="V98" s="12" t="n">
        <v>0</v>
      </c>
      <c r="W98" s="12" t="n">
        <v>0.000501329112663292</v>
      </c>
      <c r="X98" s="12" t="n">
        <v>0</v>
      </c>
      <c r="Y98" s="12" t="n">
        <v>0.003255201012046039</v>
      </c>
      <c r="Z98" s="12" t="n">
        <v>0</v>
      </c>
      <c r="AA98" s="12" t="n">
        <v>0.01227338408715461</v>
      </c>
      <c r="AB98" s="12" t="n">
        <v>0</v>
      </c>
      <c r="AC98" s="12" t="n">
        <v>0</v>
      </c>
      <c r="AD98" s="12" t="n">
        <v>0.0004674197123051737</v>
      </c>
      <c r="AE98" s="12" t="n">
        <v>0.005309886366088284</v>
      </c>
      <c r="AF98" s="12" t="n">
        <v>0.001036311810667497</v>
      </c>
      <c r="AG98" s="12" t="n">
        <v>0.003088356261836677</v>
      </c>
      <c r="AH98" s="12" t="n">
        <v>0.002207428183155598</v>
      </c>
      <c r="AI98" s="12" t="n">
        <v>0.0004385329067789382</v>
      </c>
      <c r="AJ98" s="12" t="n">
        <v>0.01495816471806149</v>
      </c>
      <c r="AK98" s="12" t="n">
        <v>0.001215884398049148</v>
      </c>
      <c r="AL98" s="12" t="n">
        <v>0</v>
      </c>
      <c r="AM98" s="12" t="n">
        <v>0.005312233033484154</v>
      </c>
      <c r="AN98" s="12" t="n">
        <v>0.02245531217369817</v>
      </c>
      <c r="AO98" s="12" t="n">
        <v>0.02688529762486171</v>
      </c>
      <c r="AP98" s="12" t="n">
        <v>0.003423866185756611</v>
      </c>
      <c r="AQ98" s="12" t="n">
        <v>0.002093644572096231</v>
      </c>
      <c r="AR98" s="12" t="n">
        <v>0.009164386452162148</v>
      </c>
      <c r="AS98" s="12" t="n">
        <v>0</v>
      </c>
      <c r="AT98" s="12" t="n">
        <v>0.001099729610212202</v>
      </c>
      <c r="AU98" s="12" t="n">
        <v>0.001565861235530331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0.001765267151753315</v>
      </c>
      <c r="BB98" s="12" t="n">
        <v>0.0005306775552921147</v>
      </c>
      <c r="BC98" s="12" t="n">
        <v>0.002181180161880455</v>
      </c>
      <c r="BD98" s="12" t="n">
        <v>0.0008325993890162101</v>
      </c>
      <c r="BE98" s="12" t="n">
        <v>0.0006725894822409065</v>
      </c>
      <c r="BF98" s="12" t="n">
        <v>0.007715624438115728</v>
      </c>
      <c r="BG98" s="12" t="n">
        <v>0</v>
      </c>
      <c r="BH98" s="12" t="n">
        <v>0.003175168154866532</v>
      </c>
      <c r="BI98" s="12" t="n">
        <v>2.773858783351347e-05</v>
      </c>
      <c r="BJ98" s="12" t="n">
        <v>0.003764341382835652</v>
      </c>
      <c r="BK98" s="12" t="n">
        <v>0.01581042306514598</v>
      </c>
      <c r="BL98" s="12" t="n">
        <v>0.005550438439730506</v>
      </c>
      <c r="BM98" s="12" t="n">
        <v>0.01652075367904777</v>
      </c>
      <c r="BN98" s="12" t="n">
        <v>0</v>
      </c>
      <c r="BO98" s="12" t="n">
        <v>0.005965857703398882</v>
      </c>
      <c r="BP98" s="12" t="n">
        <v>0.007595198950122852</v>
      </c>
      <c r="BQ98" s="12" t="n">
        <v>0.0006635851713834435</v>
      </c>
      <c r="BR98" s="12" t="n">
        <v>0.0008945642375692631</v>
      </c>
      <c r="BS98" s="12" t="n">
        <v>0.001124130752855199</v>
      </c>
      <c r="BT98" s="12" t="n">
        <v>0.01859101361013895</v>
      </c>
      <c r="BU98" s="12" t="n">
        <v>0.01708971443878256</v>
      </c>
      <c r="BV98" s="12" t="n">
        <v>0.0005810950468353369</v>
      </c>
      <c r="BW98" s="12" t="n">
        <v>0.00517413943187946</v>
      </c>
      <c r="BX98" s="12" t="n">
        <v>0.001029373334636424</v>
      </c>
      <c r="BY98" s="12" t="n">
        <v>0.04490159697598743</v>
      </c>
      <c r="BZ98" s="12" t="n">
        <v>0.007064050559067234</v>
      </c>
      <c r="CA98" s="12" t="n">
        <v>0.007011014081997242</v>
      </c>
      <c r="CB98" s="12" t="n">
        <v>0.006840076170878375</v>
      </c>
      <c r="CC98" s="12" t="n">
        <v>0.001517950402553311</v>
      </c>
      <c r="CD98" s="12" t="n">
        <v>0.0203768874097908</v>
      </c>
      <c r="CE98" s="12" t="n">
        <v>0</v>
      </c>
      <c r="CF98" s="12" t="n">
        <v>0.003550039691719333</v>
      </c>
      <c r="CG98" s="12" t="n">
        <v>0.2816051046097671</v>
      </c>
      <c r="CH98" s="12" t="n">
        <v>0.006492383290256342</v>
      </c>
      <c r="CI98" s="12" t="n">
        <v>1.469527057965341</v>
      </c>
      <c r="CJ98" s="12" t="n">
        <v>1.350462921958093</v>
      </c>
      <c r="CK98" s="12" t="n">
        <v>0.005871678436257206</v>
      </c>
      <c r="CL98" s="12" t="n">
        <v>0.0001789966551084265</v>
      </c>
      <c r="CM98" s="12" t="n">
        <v>0.003742014223458582</v>
      </c>
      <c r="CN98" s="12" t="n">
        <v>0.0005279635291739419</v>
      </c>
      <c r="CO98" s="12" t="n">
        <v>0.0004913582257779725</v>
      </c>
      <c r="CP98" s="12" t="n">
        <v>0.0005140861841983116</v>
      </c>
      <c r="CQ98" s="12" t="n">
        <v>0.00844128118895834</v>
      </c>
      <c r="CR98" s="12" t="n">
        <v>0.06984833977710855</v>
      </c>
      <c r="CS98" s="12" t="n">
        <v>0.0004063907171633692</v>
      </c>
      <c r="CT98" s="12" t="n">
        <v>0.001991285333622866</v>
      </c>
      <c r="CU98" s="12" t="n">
        <v>0.002734587503616992</v>
      </c>
      <c r="CV98" s="12" t="n">
        <v>2.274268536203999e-06</v>
      </c>
      <c r="CW98" s="12" t="n">
        <v>0.03030182090874299</v>
      </c>
      <c r="CX98" s="12" t="n">
        <v>0.02809224737979038</v>
      </c>
      <c r="CY98" s="12" t="n">
        <v>0.002028067764634614</v>
      </c>
      <c r="CZ98" s="12" t="n">
        <v>0.001050961712288644</v>
      </c>
      <c r="DA98" s="12" t="n">
        <v>0.001192830216730392</v>
      </c>
      <c r="DB98" s="12" t="n">
        <v>0.0001157348873750218</v>
      </c>
      <c r="DC98" s="12" t="n">
        <v>8.816156043526945e-06</v>
      </c>
      <c r="DD98" s="12" t="n">
        <v>0.001492675575212001</v>
      </c>
      <c r="DE98" s="12" t="n">
        <v>5.952457120302631e-05</v>
      </c>
      <c r="DF98" s="12" t="n">
        <v>0.005159884330796958</v>
      </c>
      <c r="DG98" s="12" t="n">
        <v>0</v>
      </c>
      <c r="DH98" s="12" t="n">
        <v>0.002906808441080317</v>
      </c>
      <c r="DI98" s="12" t="n">
        <v>0.0493397635558054</v>
      </c>
      <c r="DJ98" s="12" t="n">
        <v>0.002271005092279832</v>
      </c>
      <c r="DK98" s="12" t="n">
        <v>0.006097093148946017</v>
      </c>
      <c r="DL98" s="12" t="n">
        <v>0.004113723490402597</v>
      </c>
      <c r="DM98" s="12" t="n">
        <v>0</v>
      </c>
      <c r="DN98" s="12" t="n">
        <v>0.0006768120526945041</v>
      </c>
      <c r="DO98" s="12" t="n">
        <v>0</v>
      </c>
      <c r="DP98" s="12" t="n">
        <v>0.08745699655972478</v>
      </c>
      <c r="DQ98" s="12" t="n">
        <v>0.08745699655972478</v>
      </c>
      <c r="DR98" s="12" t="n">
        <v>0.06360508840707256</v>
      </c>
      <c r="DS98" s="12" t="n">
        <v>0.002724609668010962</v>
      </c>
      <c r="DT98" s="12" t="n">
        <v>0.03816305304424354</v>
      </c>
      <c r="DU98" s="12" t="n">
        <v>0.02154884870716525</v>
      </c>
      <c r="DV98" s="12" t="n">
        <v>0.006279947010759047</v>
      </c>
      <c r="DW98" s="12" t="n">
        <v>0</v>
      </c>
      <c r="DX98" s="12" t="n">
        <v>0.0139616208929913</v>
      </c>
      <c r="DY98" s="12" t="n">
        <v>0.0002998059425771591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0.01377915202140995</v>
      </c>
      <c r="D99" s="14" t="n">
        <v>0.007824438783148539</v>
      </c>
      <c r="E99" s="14" t="n">
        <v>0.005312442078466821</v>
      </c>
      <c r="F99" s="14" t="n">
        <v>0.005211676469513016</v>
      </c>
      <c r="G99" s="14" t="n">
        <v>0.005143965219516032</v>
      </c>
      <c r="H99" s="14" t="n">
        <v>0.007382739796202163</v>
      </c>
      <c r="I99" s="14" t="n">
        <v>0.005202244575971527</v>
      </c>
      <c r="J99" s="14" t="n">
        <v>0.01046964938227721</v>
      </c>
      <c r="K99" s="14" t="n">
        <v>0.007464575024387562</v>
      </c>
      <c r="L99" s="14" t="n">
        <v>0.002357768261364704</v>
      </c>
      <c r="M99" s="14" t="n">
        <v>0.002345370456676912</v>
      </c>
      <c r="N99" s="14" t="n">
        <v>0.00214412606837048</v>
      </c>
      <c r="O99" s="14" t="n">
        <v>0.002028790489731182</v>
      </c>
      <c r="P99" s="14" t="n">
        <v>0.0118427910098223</v>
      </c>
      <c r="Q99" s="14" t="n">
        <v>0.01182347899521065</v>
      </c>
      <c r="R99" s="14" t="n">
        <v>0</v>
      </c>
      <c r="S99" s="14" t="n">
        <v>0.01212228487729426</v>
      </c>
      <c r="T99" s="14" t="n">
        <v>0.05859534505473076</v>
      </c>
      <c r="U99" s="14" t="n">
        <v>0.02339928372701387</v>
      </c>
      <c r="V99" s="14" t="n">
        <v>0.005483290582157145</v>
      </c>
      <c r="W99" s="14" t="n">
        <v>0.01360188449280656</v>
      </c>
      <c r="X99" s="14" t="n">
        <v>0.01052860150913217</v>
      </c>
      <c r="Y99" s="14" t="n">
        <v>0.02700445295028797</v>
      </c>
      <c r="Z99" s="14" t="n">
        <v>0.01049023222645597</v>
      </c>
      <c r="AA99" s="14" t="n">
        <v>0.07215187447699362</v>
      </c>
      <c r="AB99" s="14" t="n">
        <v>0.01041749192568803</v>
      </c>
      <c r="AC99" s="14" t="n">
        <v>0.006310915207221839</v>
      </c>
      <c r="AD99" s="14" t="n">
        <v>0.02029874418869755</v>
      </c>
      <c r="AE99" s="14" t="n">
        <v>0.04432977808117736</v>
      </c>
      <c r="AF99" s="14" t="n">
        <v>0.02320890130111207</v>
      </c>
      <c r="AG99" s="14" t="n">
        <v>0.0331668889936893</v>
      </c>
      <c r="AH99" s="14" t="n">
        <v>0.02790394182543981</v>
      </c>
      <c r="AI99" s="14" t="n">
        <v>0.02012542695839338</v>
      </c>
      <c r="AJ99" s="14" t="n">
        <v>0.09197462591089967</v>
      </c>
      <c r="AK99" s="14" t="n">
        <v>0.01312635927900581</v>
      </c>
      <c r="AL99" s="14" t="n">
        <v>1.92599240694242e-05</v>
      </c>
      <c r="AM99" s="14" t="n">
        <v>0.01437685478999621</v>
      </c>
      <c r="AN99" s="14" t="n">
        <v>0.0464236837336834</v>
      </c>
      <c r="AO99" s="14" t="n">
        <v>0.03840075522970812</v>
      </c>
      <c r="AP99" s="14" t="n">
        <v>1.462881331749361</v>
      </c>
      <c r="AQ99" s="14" t="n">
        <v>0.2762024159750561</v>
      </c>
      <c r="AR99" s="14" t="n">
        <v>0.01603955165725047</v>
      </c>
      <c r="AS99" s="14" t="n">
        <v>0.001307094985459814</v>
      </c>
      <c r="AT99" s="14" t="n">
        <v>0.002869547546411078</v>
      </c>
      <c r="AU99" s="14" t="n">
        <v>0.008818769326116891</v>
      </c>
      <c r="AV99" s="14" t="n">
        <v>0.003267737463649535</v>
      </c>
      <c r="AW99" s="14" t="n">
        <v>0.003267737463649535</v>
      </c>
      <c r="AX99" s="14" t="n">
        <v>0.003267737463649535</v>
      </c>
      <c r="AY99" s="14" t="n">
        <v>0.003267737463649535</v>
      </c>
      <c r="AZ99" s="14" t="n">
        <v>0.003267737463649535</v>
      </c>
      <c r="BA99" s="14" t="n">
        <v>0.01380410979589941</v>
      </c>
      <c r="BB99" s="14" t="n">
        <v>0.007640607954050255</v>
      </c>
      <c r="BC99" s="14" t="n">
        <v>0.09767873802163805</v>
      </c>
      <c r="BD99" s="14" t="n">
        <v>0.09606189091187638</v>
      </c>
      <c r="BE99" s="14" t="n">
        <v>0.08853357112501996</v>
      </c>
      <c r="BF99" s="14" t="n">
        <v>0.09244035498120284</v>
      </c>
      <c r="BG99" s="14" t="n">
        <v>0.04102503724357441</v>
      </c>
      <c r="BH99" s="14" t="n">
        <v>0.04640000942062262</v>
      </c>
      <c r="BI99" s="14" t="n">
        <v>0.04594629905198845</v>
      </c>
      <c r="BJ99" s="14" t="n">
        <v>0.005927897028819816</v>
      </c>
      <c r="BK99" s="14" t="n">
        <v>0.1069064138897928</v>
      </c>
      <c r="BL99" s="14" t="n">
        <v>0.006725702884840529</v>
      </c>
      <c r="BM99" s="14" t="n">
        <v>0.01564194549109065</v>
      </c>
      <c r="BN99" s="14" t="n">
        <v>0.1245096613102612</v>
      </c>
      <c r="BO99" s="14" t="n">
        <v>0.1359032319960246</v>
      </c>
      <c r="BP99" s="14" t="n">
        <v>0.1307207783156567</v>
      </c>
      <c r="BQ99" s="14" t="n">
        <v>0.00761251925600789</v>
      </c>
      <c r="BR99" s="14" t="n">
        <v>0.01120962223050296</v>
      </c>
      <c r="BS99" s="14" t="n">
        <v>0.004734978097629483</v>
      </c>
      <c r="BT99" s="14" t="n">
        <v>0.01231564062074778</v>
      </c>
      <c r="BU99" s="14" t="n">
        <v>0.0259800478064727</v>
      </c>
      <c r="BV99" s="14" t="n">
        <v>0.02590405585111634</v>
      </c>
      <c r="BW99" s="14" t="n">
        <v>0.04743158741805422</v>
      </c>
      <c r="BX99" s="14" t="n">
        <v>0.02420649711029016</v>
      </c>
      <c r="BY99" s="14" t="n">
        <v>0.07278258378801278</v>
      </c>
      <c r="BZ99" s="14" t="n">
        <v>0.02138672895230479</v>
      </c>
      <c r="CA99" s="14" t="n">
        <v>0.03436550199953269</v>
      </c>
      <c r="CB99" s="14" t="n">
        <v>0.4480234132824668</v>
      </c>
      <c r="CC99" s="14" t="n">
        <v>0.4511826950976527</v>
      </c>
      <c r="CD99" s="14" t="n">
        <v>0.4077506812769376</v>
      </c>
      <c r="CE99" s="14" t="n">
        <v>0.2908966022929889</v>
      </c>
      <c r="CF99" s="14" t="n">
        <v>0.2857266572676043</v>
      </c>
      <c r="CG99" s="14" t="n">
        <v>0.04036148361849975</v>
      </c>
      <c r="CH99" s="14" t="n">
        <v>0.02174905767619124</v>
      </c>
      <c r="CI99" s="14" t="n">
        <v>0.9094411911859663</v>
      </c>
      <c r="CJ99" s="14" t="n">
        <v>0.839733399394438</v>
      </c>
      <c r="CK99" s="14" t="n">
        <v>0.15922637257002</v>
      </c>
      <c r="CL99" s="14" t="n">
        <v>0.07925555430254885</v>
      </c>
      <c r="CM99" s="14" t="n">
        <v>0.07062278590060463</v>
      </c>
      <c r="CN99" s="14" t="n">
        <v>0.7759868898421242</v>
      </c>
      <c r="CO99" s="14" t="n">
        <v>0.7263657581477035</v>
      </c>
      <c r="CP99" s="14" t="n">
        <v>0.7538979055501565</v>
      </c>
      <c r="CQ99" s="14" t="n">
        <v>0.02489561800271923</v>
      </c>
      <c r="CR99" s="14" t="n">
        <v>0.3599038631579157</v>
      </c>
      <c r="CS99" s="14" t="n">
        <v>0.104721371644109</v>
      </c>
      <c r="CT99" s="14" t="n">
        <v>0.1191825862400688</v>
      </c>
      <c r="CU99" s="14" t="n">
        <v>0.1000817160207334</v>
      </c>
      <c r="CV99" s="14" t="n">
        <v>0.001327931007461813</v>
      </c>
      <c r="CW99" s="14" t="n">
        <v>0.1739001611270809</v>
      </c>
      <c r="CX99" s="14" t="n">
        <v>0.1470481858642291</v>
      </c>
      <c r="CY99" s="14" t="n">
        <v>0.02370729513768518</v>
      </c>
      <c r="CZ99" s="14" t="n">
        <v>0.01252578498494576</v>
      </c>
      <c r="DA99" s="14" t="n">
        <v>0.01223537203137422</v>
      </c>
      <c r="DB99" s="14" t="n">
        <v>0.05719275694208239</v>
      </c>
      <c r="DC99" s="14" t="n">
        <v>0.002010535278083338</v>
      </c>
      <c r="DD99" s="14" t="n">
        <v>0.09880058539312327</v>
      </c>
      <c r="DE99" s="14" t="n">
        <v>0.2421942230928826</v>
      </c>
      <c r="DF99" s="14" t="n">
        <v>0.1849695622576321</v>
      </c>
      <c r="DG99" s="14" t="n">
        <v>0.1287488560677917</v>
      </c>
      <c r="DH99" s="14" t="n">
        <v>0.2933216409915993</v>
      </c>
      <c r="DI99" s="14" t="n">
        <v>0.7431122736179758</v>
      </c>
      <c r="DJ99" s="14" t="n">
        <v>0.4053445307506069</v>
      </c>
      <c r="DK99" s="14" t="n">
        <v>0.3527193113239818</v>
      </c>
      <c r="DL99" s="14" t="n">
        <v>0.5365062070439124</v>
      </c>
      <c r="DM99" s="14" t="n">
        <v>0.1908358678771328</v>
      </c>
      <c r="DN99" s="14" t="n">
        <v>0.1956726436941044</v>
      </c>
      <c r="DO99" s="14" t="n">
        <v>0.01829932979643739</v>
      </c>
      <c r="DP99" s="14" t="n">
        <v>0.8025563210723258</v>
      </c>
      <c r="DQ99" s="14" t="n">
        <v>0.8025563210723258</v>
      </c>
      <c r="DR99" s="14" t="n">
        <v>1.05482565326607</v>
      </c>
      <c r="DS99" s="14" t="n">
        <v>0.06073980030577823</v>
      </c>
      <c r="DT99" s="14" t="n">
        <v>2.765159441740236</v>
      </c>
      <c r="DU99" s="14" t="n">
        <v>14.14328201601197</v>
      </c>
      <c r="DV99" s="14" t="n">
        <v>0.1956312003301386</v>
      </c>
      <c r="DW99" s="14" t="n">
        <v>0.1026069563585954</v>
      </c>
      <c r="DX99" s="14" t="n">
        <v>0.1524313440143442</v>
      </c>
      <c r="DY99" s="14" t="n">
        <v>0.103721506232057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0.02255405425529399</v>
      </c>
      <c r="D100" s="12" t="n">
        <v>0.02008220140963914</v>
      </c>
      <c r="E100" s="12" t="n">
        <v>0.0197149518180731</v>
      </c>
      <c r="F100" s="12" t="n">
        <v>0.01963212852373066</v>
      </c>
      <c r="G100" s="12" t="n">
        <v>0.0193781772499643</v>
      </c>
      <c r="H100" s="12" t="n">
        <v>0.02008312683590257</v>
      </c>
      <c r="I100" s="12" t="n">
        <v>0.01959841102716447</v>
      </c>
      <c r="J100" s="12" t="n">
        <v>0.02130750206046788</v>
      </c>
      <c r="K100" s="12" t="n">
        <v>0.02672932160058569</v>
      </c>
      <c r="L100" s="12" t="n">
        <v>0.008816030068836321</v>
      </c>
      <c r="M100" s="12" t="n">
        <v>0.009122370618384454</v>
      </c>
      <c r="N100" s="12" t="n">
        <v>0.008540620082137646</v>
      </c>
      <c r="O100" s="12" t="n">
        <v>0.008112932852952922</v>
      </c>
      <c r="P100" s="12" t="n">
        <v>0.02436500342675667</v>
      </c>
      <c r="Q100" s="12" t="n">
        <v>0.02396681122300098</v>
      </c>
      <c r="R100" s="12" t="n">
        <v>0.2028370078740157</v>
      </c>
      <c r="S100" s="12" t="n">
        <v>0.2346477097238553</v>
      </c>
      <c r="T100" s="12" t="n">
        <v>0.8912610674735691</v>
      </c>
      <c r="U100" s="12" t="n">
        <v>0.3286715921256426</v>
      </c>
      <c r="V100" s="12" t="n">
        <v>0.2758869122168858</v>
      </c>
      <c r="W100" s="12" t="n">
        <v>0.3031434200502849</v>
      </c>
      <c r="X100" s="12" t="n">
        <v>0.296635167175393</v>
      </c>
      <c r="Y100" s="12" t="n">
        <v>0.3364213292003089</v>
      </c>
      <c r="Z100" s="12" t="n">
        <v>0.298972456105172</v>
      </c>
      <c r="AA100" s="12" t="n">
        <v>0.4507445966133307</v>
      </c>
      <c r="AB100" s="12" t="n">
        <v>0.288797030702322</v>
      </c>
      <c r="AC100" s="12" t="n">
        <v>0.1805787207295853</v>
      </c>
      <c r="AD100" s="12" t="n">
        <v>0.1645695817927761</v>
      </c>
      <c r="AE100" s="12" t="n">
        <v>0.2357988158630132</v>
      </c>
      <c r="AF100" s="12" t="n">
        <v>0.170929768336072</v>
      </c>
      <c r="AG100" s="12" t="n">
        <v>0.198811221104254</v>
      </c>
      <c r="AH100" s="12" t="n">
        <v>0.1761899104332235</v>
      </c>
      <c r="AI100" s="12" t="n">
        <v>0.1726570589992782</v>
      </c>
      <c r="AJ100" s="12" t="n">
        <v>0.375058343515735</v>
      </c>
      <c r="AK100" s="12" t="n">
        <v>0.1252201610234071</v>
      </c>
      <c r="AL100" s="12" t="n">
        <v>0.003556435584903959</v>
      </c>
      <c r="AM100" s="12" t="n">
        <v>0.04152925686399312</v>
      </c>
      <c r="AN100" s="12" t="n">
        <v>0.05103310035758698</v>
      </c>
      <c r="AO100" s="12" t="n">
        <v>0.06434238991981832</v>
      </c>
      <c r="AP100" s="12" t="n">
        <v>0.09147192101830434</v>
      </c>
      <c r="AQ100" s="12" t="n">
        <v>0.05498049188720955</v>
      </c>
      <c r="AR100" s="12" t="n">
        <v>0.164534708779052</v>
      </c>
      <c r="AS100" s="12" t="n">
        <v>0.7489871391076117</v>
      </c>
      <c r="AT100" s="12" t="n">
        <v>0.7318235231776745</v>
      </c>
      <c r="AU100" s="12" t="n">
        <v>0.3503846860240012</v>
      </c>
      <c r="AV100" s="12" t="n">
        <v>0.1457275590551181</v>
      </c>
      <c r="AW100" s="12" t="n">
        <v>0.1457275590551181</v>
      </c>
      <c r="AX100" s="12" t="n">
        <v>0.1457275590551181</v>
      </c>
      <c r="AY100" s="12" t="n">
        <v>0.1457275590551181</v>
      </c>
      <c r="AZ100" s="12" t="n">
        <v>0.1457275590551181</v>
      </c>
      <c r="BA100" s="12" t="n">
        <v>0.1808096195682069</v>
      </c>
      <c r="BB100" s="12" t="n">
        <v>0.2038662613395595</v>
      </c>
      <c r="BC100" s="12" t="n">
        <v>0.3133512702837545</v>
      </c>
      <c r="BD100" s="12" t="n">
        <v>0.3155785770716531</v>
      </c>
      <c r="BE100" s="12" t="n">
        <v>0.2935948135845081</v>
      </c>
      <c r="BF100" s="12" t="n">
        <v>0.3027027369242693</v>
      </c>
      <c r="BG100" s="12" t="n">
        <v>0.150982912869227</v>
      </c>
      <c r="BH100" s="12" t="n">
        <v>0.1753614311216149</v>
      </c>
      <c r="BI100" s="12" t="n">
        <v>0.1715628017155528</v>
      </c>
      <c r="BJ100" s="12" t="n">
        <v>0.05387181017363018</v>
      </c>
      <c r="BK100" s="12" t="n">
        <v>0.2922074189140559</v>
      </c>
      <c r="BL100" s="12" t="n">
        <v>0.1406249191196109</v>
      </c>
      <c r="BM100" s="12" t="n">
        <v>0.1562954797566328</v>
      </c>
      <c r="BN100" s="12" t="n">
        <v>0.7048614902118833</v>
      </c>
      <c r="BO100" s="12" t="n">
        <v>0.6973042883780688</v>
      </c>
      <c r="BP100" s="12" t="n">
        <v>0.6760282004472363</v>
      </c>
      <c r="BQ100" s="12" t="n">
        <v>2.151657829200319</v>
      </c>
      <c r="BR100" s="12" t="n">
        <v>2.099738461028612</v>
      </c>
      <c r="BS100" s="12" t="n">
        <v>0.4868616341147962</v>
      </c>
      <c r="BT100" s="12" t="n">
        <v>0.4811083872672884</v>
      </c>
      <c r="BU100" s="12" t="n">
        <v>0.2628222389371216</v>
      </c>
      <c r="BV100" s="12" t="n">
        <v>0.02112101740350759</v>
      </c>
      <c r="BW100" s="12" t="n">
        <v>0.08904157243728522</v>
      </c>
      <c r="BX100" s="12" t="n">
        <v>0.01877272987770153</v>
      </c>
      <c r="BY100" s="12" t="n">
        <v>0.0855999000533344</v>
      </c>
      <c r="BZ100" s="12" t="n">
        <v>0.1309130284562666</v>
      </c>
      <c r="CA100" s="12" t="n">
        <v>0.1653048207074802</v>
      </c>
      <c r="CB100" s="12" t="n">
        <v>0.3326441396695459</v>
      </c>
      <c r="CC100" s="12" t="n">
        <v>0.3412278339770848</v>
      </c>
      <c r="CD100" s="12" t="n">
        <v>0.328237877211581</v>
      </c>
      <c r="CE100" s="12" t="n">
        <v>0.04321929382401141</v>
      </c>
      <c r="CF100" s="12" t="n">
        <v>0.04991235622789689</v>
      </c>
      <c r="CG100" s="12" t="n">
        <v>0.1646845648180042</v>
      </c>
      <c r="CH100" s="12" t="n">
        <v>0.1506286124478568</v>
      </c>
      <c r="CI100" s="12" t="n">
        <v>0.2174972133377778</v>
      </c>
      <c r="CJ100" s="12" t="n">
        <v>0.1979984525182645</v>
      </c>
      <c r="CK100" s="12" t="n">
        <v>0.3194077745960233</v>
      </c>
      <c r="CL100" s="12" t="n">
        <v>0.4303846029487718</v>
      </c>
      <c r="CM100" s="12" t="n">
        <v>0.3059270780838977</v>
      </c>
      <c r="CN100" s="12" t="n">
        <v>0.5987630686464611</v>
      </c>
      <c r="CO100" s="12" t="n">
        <v>0.6222733765093783</v>
      </c>
      <c r="CP100" s="12" t="n">
        <v>0.581992835529065</v>
      </c>
      <c r="CQ100" s="12" t="n">
        <v>0.2111441288619738</v>
      </c>
      <c r="CR100" s="12" t="n">
        <v>1.150493982535615</v>
      </c>
      <c r="CS100" s="12" t="n">
        <v>0.269781161478842</v>
      </c>
      <c r="CT100" s="12" t="n">
        <v>0.2657222110873665</v>
      </c>
      <c r="CU100" s="12" t="n">
        <v>0.4189315774109608</v>
      </c>
      <c r="CV100" s="12" t="n">
        <v>0.2021835476240935</v>
      </c>
      <c r="CW100" s="12" t="n">
        <v>0.8173454122125428</v>
      </c>
      <c r="CX100" s="12" t="n">
        <v>0.8481081364829397</v>
      </c>
      <c r="CY100" s="12" t="n">
        <v>0.008890442591714696</v>
      </c>
      <c r="CZ100" s="12" t="n">
        <v>0.07678079488293008</v>
      </c>
      <c r="DA100" s="12" t="n">
        <v>0.151940225750254</v>
      </c>
      <c r="DB100" s="12" t="n">
        <v>0.04455986154575848</v>
      </c>
      <c r="DC100" s="12" t="n">
        <v>0.1308292326139183</v>
      </c>
      <c r="DD100" s="12" t="n">
        <v>0.2737485288332424</v>
      </c>
      <c r="DE100" s="12" t="n">
        <v>0.0859305458199279</v>
      </c>
      <c r="DF100" s="12" t="n">
        <v>0.1206783503388486</v>
      </c>
      <c r="DG100" s="12" t="n">
        <v>0.02560078740157481</v>
      </c>
      <c r="DH100" s="12" t="n">
        <v>0.2417514972703583</v>
      </c>
      <c r="DI100" s="12" t="n">
        <v>0.1852400339900948</v>
      </c>
      <c r="DJ100" s="12" t="n">
        <v>0.06127803810782082</v>
      </c>
      <c r="DK100" s="12" t="n">
        <v>0.08694617878848393</v>
      </c>
      <c r="DL100" s="12" t="n">
        <v>0.3149455838750297</v>
      </c>
      <c r="DM100" s="12" t="n">
        <v>0.2555702537182852</v>
      </c>
      <c r="DN100" s="12" t="n">
        <v>0.2577990364721807</v>
      </c>
      <c r="DO100" s="12" t="n">
        <v>0.05864111986001751</v>
      </c>
      <c r="DP100" s="12" t="n">
        <v>0.3163994750656168</v>
      </c>
      <c r="DQ100" s="12" t="n">
        <v>0.3163994750656168</v>
      </c>
      <c r="DR100" s="12" t="n">
        <v>0.03829177602799649</v>
      </c>
      <c r="DS100" s="12" t="n">
        <v>0.008689424601743132</v>
      </c>
      <c r="DT100" s="12" t="n">
        <v>0.276357217847769</v>
      </c>
      <c r="DU100" s="12" t="n">
        <v>0.1324281926988771</v>
      </c>
      <c r="DV100" s="12" t="n">
        <v>0.1504820737909003</v>
      </c>
      <c r="DW100" s="12" t="n">
        <v>0.1339118110236221</v>
      </c>
      <c r="DX100" s="12" t="n">
        <v>0.335133079052094</v>
      </c>
      <c r="DY100" s="12" t="n">
        <v>0.1383115094648182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1.35784566884765</v>
      </c>
      <c r="D101" s="14" t="n">
        <v>1.346546556928192</v>
      </c>
      <c r="E101" s="14" t="n">
        <v>1.374238344848734</v>
      </c>
      <c r="F101" s="14" t="n">
        <v>1.372283143058376</v>
      </c>
      <c r="G101" s="14" t="n">
        <v>1.361824365351835</v>
      </c>
      <c r="H101" s="14" t="n">
        <v>1.353389278010218</v>
      </c>
      <c r="I101" s="14" t="n">
        <v>1.371008612347208</v>
      </c>
      <c r="J101" s="14" t="n">
        <v>1.357206418162257</v>
      </c>
      <c r="K101" s="14" t="n">
        <v>1.373601507616445</v>
      </c>
      <c r="L101" s="14" t="n">
        <v>0.9466577835430324</v>
      </c>
      <c r="M101" s="14" t="n">
        <v>0.9619507882020453</v>
      </c>
      <c r="N101" s="14" t="n">
        <v>0.9439531693007428</v>
      </c>
      <c r="O101" s="14" t="n">
        <v>0.9266752205209708</v>
      </c>
      <c r="P101" s="14" t="n">
        <v>0.1722083725624204</v>
      </c>
      <c r="Q101" s="14" t="n">
        <v>0.141650685275783</v>
      </c>
      <c r="R101" s="14" t="n">
        <v>0.1288627776271917</v>
      </c>
      <c r="S101" s="14" t="n">
        <v>0.2102375402025355</v>
      </c>
      <c r="T101" s="14" t="n">
        <v>0.07042882973520491</v>
      </c>
      <c r="U101" s="14" t="n">
        <v>0.1946810701279079</v>
      </c>
      <c r="V101" s="14" t="n">
        <v>0.1032518723286027</v>
      </c>
      <c r="W101" s="14" t="n">
        <v>0.3314099253039121</v>
      </c>
      <c r="X101" s="14" t="n">
        <v>0.3098080088053241</v>
      </c>
      <c r="Y101" s="14" t="n">
        <v>0.4673380702955064</v>
      </c>
      <c r="Z101" s="14" t="n">
        <v>0.3028825889743068</v>
      </c>
      <c r="AA101" s="14" t="n">
        <v>0.8984994702711816</v>
      </c>
      <c r="AB101" s="14" t="n">
        <v>0.3265390203736766</v>
      </c>
      <c r="AC101" s="14" t="n">
        <v>0.03317884141439537</v>
      </c>
      <c r="AD101" s="14" t="n">
        <v>0.5913171318083223</v>
      </c>
      <c r="AE101" s="14" t="n">
        <v>0.8124016414765834</v>
      </c>
      <c r="AF101" s="14" t="n">
        <v>0.6341605836454665</v>
      </c>
      <c r="AG101" s="14" t="n">
        <v>0.7359213343904658</v>
      </c>
      <c r="AH101" s="14" t="n">
        <v>0.7301859926484824</v>
      </c>
      <c r="AI101" s="14" t="n">
        <v>0.5837389784278333</v>
      </c>
      <c r="AJ101" s="14" t="n">
        <v>1.235372250796027</v>
      </c>
      <c r="AK101" s="14" t="n">
        <v>0.2003504663294944</v>
      </c>
      <c r="AL101" s="14" t="n">
        <v>0.01794790187355454</v>
      </c>
      <c r="AM101" s="14" t="n">
        <v>0.4163619543056539</v>
      </c>
      <c r="AN101" s="14" t="n">
        <v>0.2710577064285322</v>
      </c>
      <c r="AO101" s="14" t="n">
        <v>0.2912137564354867</v>
      </c>
      <c r="AP101" s="14" t="n">
        <v>0.09710768268058188</v>
      </c>
      <c r="AQ101" s="14" t="n">
        <v>0.06397327819707901</v>
      </c>
      <c r="AR101" s="14" t="n">
        <v>0.1902298626948663</v>
      </c>
      <c r="AS101" s="14" t="n">
        <v>0.3856731142904729</v>
      </c>
      <c r="AT101" s="14" t="n">
        <v>0.3834381213532961</v>
      </c>
      <c r="AU101" s="14" t="n">
        <v>0.1158866806734482</v>
      </c>
      <c r="AV101" s="14" t="n">
        <v>0.007870879883479034</v>
      </c>
      <c r="AW101" s="14" t="n">
        <v>0.007870879883479034</v>
      </c>
      <c r="AX101" s="14" t="n">
        <v>0.007870879883479034</v>
      </c>
      <c r="AY101" s="14" t="n">
        <v>0.007870879883479034</v>
      </c>
      <c r="AZ101" s="14" t="n">
        <v>0.007870879883479034</v>
      </c>
      <c r="BA101" s="14" t="n">
        <v>0.1071577805224574</v>
      </c>
      <c r="BB101" s="14" t="n">
        <v>0.093881624800622</v>
      </c>
      <c r="BC101" s="14" t="n">
        <v>0.7836250251410346</v>
      </c>
      <c r="BD101" s="14" t="n">
        <v>0.8577771718225233</v>
      </c>
      <c r="BE101" s="14" t="n">
        <v>0.7767249513957661</v>
      </c>
      <c r="BF101" s="14" t="n">
        <v>0.7781455532526494</v>
      </c>
      <c r="BG101" s="14" t="n">
        <v>0.1340283989648412</v>
      </c>
      <c r="BH101" s="14" t="n">
        <v>0.2158515973548744</v>
      </c>
      <c r="BI101" s="14" t="n">
        <v>0.1583650109652536</v>
      </c>
      <c r="BJ101" s="14" t="n">
        <v>0.06376649463223462</v>
      </c>
      <c r="BK101" s="14" t="n">
        <v>0.4900362091836062</v>
      </c>
      <c r="BL101" s="14" t="n">
        <v>0.4006233028362651</v>
      </c>
      <c r="BM101" s="14" t="n">
        <v>0.4098687527267223</v>
      </c>
      <c r="BN101" s="14" t="n">
        <v>0.6967490173269468</v>
      </c>
      <c r="BO101" s="14" t="n">
        <v>0.7775847243060917</v>
      </c>
      <c r="BP101" s="14" t="n">
        <v>0.6945838726318557</v>
      </c>
      <c r="BQ101" s="14" t="n">
        <v>0.6535535731537523</v>
      </c>
      <c r="BR101" s="14" t="n">
        <v>0.6420133041458567</v>
      </c>
      <c r="BS101" s="14" t="n">
        <v>0.4972662057955369</v>
      </c>
      <c r="BT101" s="14" t="n">
        <v>0.4917145047422862</v>
      </c>
      <c r="BU101" s="14" t="n">
        <v>0.2816031145310465</v>
      </c>
      <c r="BV101" s="14" t="n">
        <v>0.03075149117414929</v>
      </c>
      <c r="BW101" s="14" t="n">
        <v>0.2592080393318935</v>
      </c>
      <c r="BX101" s="14" t="n">
        <v>0.0424730472419039</v>
      </c>
      <c r="BY101" s="14" t="n">
        <v>0.1753327315006032</v>
      </c>
      <c r="BZ101" s="14" t="n">
        <v>0.1247871187394718</v>
      </c>
      <c r="CA101" s="14" t="n">
        <v>0.2583549959848069</v>
      </c>
      <c r="CB101" s="14" t="n">
        <v>0.1345101975430169</v>
      </c>
      <c r="CC101" s="14" t="n">
        <v>0.1220870960024392</v>
      </c>
      <c r="CD101" s="14" t="n">
        <v>0.1751169532059506</v>
      </c>
      <c r="CE101" s="14" t="n">
        <v>0.08567629542452097</v>
      </c>
      <c r="CF101" s="14" t="n">
        <v>0.09126378504242394</v>
      </c>
      <c r="CG101" s="14" t="n">
        <v>0.2222003619331461</v>
      </c>
      <c r="CH101" s="14" t="n">
        <v>0.05753620748908295</v>
      </c>
      <c r="CI101" s="14" t="n">
        <v>0.1656751836355492</v>
      </c>
      <c r="CJ101" s="14" t="n">
        <v>0.1089481067930402</v>
      </c>
      <c r="CK101" s="14" t="n">
        <v>0.3210934086103381</v>
      </c>
      <c r="CL101" s="14" t="n">
        <v>15.2846779192555</v>
      </c>
      <c r="CM101" s="14" t="n">
        <v>0.7590702752151656</v>
      </c>
      <c r="CN101" s="14" t="n">
        <v>0.1163599875034552</v>
      </c>
      <c r="CO101" s="14" t="n">
        <v>0.1094408703359026</v>
      </c>
      <c r="CP101" s="14" t="n">
        <v>0.1423697861233098</v>
      </c>
      <c r="CQ101" s="14" t="n">
        <v>0.2822107075583865</v>
      </c>
      <c r="CR101" s="14" t="n">
        <v>3.659929272777877</v>
      </c>
      <c r="CS101" s="14" t="n">
        <v>0.2825848629322394</v>
      </c>
      <c r="CT101" s="14" t="n">
        <v>0.2830233245217617</v>
      </c>
      <c r="CU101" s="14" t="n">
        <v>0.04749825353453041</v>
      </c>
      <c r="CV101" s="14" t="n">
        <v>0.007718123700794589</v>
      </c>
      <c r="CW101" s="14" t="n">
        <v>0.2997922385591239</v>
      </c>
      <c r="CX101" s="14" t="n">
        <v>0.2233133362289401</v>
      </c>
      <c r="CY101" s="14" t="n">
        <v>0.2894268429660499</v>
      </c>
      <c r="CZ101" s="14" t="n">
        <v>0.3593953192032547</v>
      </c>
      <c r="DA101" s="14" t="n">
        <v>0.04307242887075061</v>
      </c>
      <c r="DB101" s="14" t="n">
        <v>0.07960770739894928</v>
      </c>
      <c r="DC101" s="14" t="n">
        <v>0.3602025449876445</v>
      </c>
      <c r="DD101" s="14" t="n">
        <v>0.1510668796605343</v>
      </c>
      <c r="DE101" s="14" t="n">
        <v>0.470351371761155</v>
      </c>
      <c r="DF101" s="14" t="n">
        <v>0.51396133598214</v>
      </c>
      <c r="DG101" s="14" t="n">
        <v>0.1063484002860772</v>
      </c>
      <c r="DH101" s="14" t="n">
        <v>0.2642520722565226</v>
      </c>
      <c r="DI101" s="14" t="n">
        <v>0.6092285795113516</v>
      </c>
      <c r="DJ101" s="14" t="n">
        <v>0.08302326926766107</v>
      </c>
      <c r="DK101" s="14" t="n">
        <v>0.1498701227561978</v>
      </c>
      <c r="DL101" s="14" t="n">
        <v>0.2531923749313168</v>
      </c>
      <c r="DM101" s="14" t="n">
        <v>1.461054958835574</v>
      </c>
      <c r="DN101" s="14" t="n">
        <v>1.46292910932049</v>
      </c>
      <c r="DO101" s="14" t="n">
        <v>0.02031785272246914</v>
      </c>
      <c r="DP101" s="14" t="n">
        <v>1.172395015201936</v>
      </c>
      <c r="DQ101" s="14" t="n">
        <v>1.172395015201936</v>
      </c>
      <c r="DR101" s="14" t="n">
        <v>0.382012239926064</v>
      </c>
      <c r="DS101" s="14" t="n">
        <v>0.4635063728694723</v>
      </c>
      <c r="DT101" s="14" t="n">
        <v>0.2405194457416617</v>
      </c>
      <c r="DU101" s="14" t="n">
        <v>0.336962486611468</v>
      </c>
      <c r="DV101" s="14" t="n">
        <v>0.2181866561878785</v>
      </c>
      <c r="DW101" s="14" t="n">
        <v>0.5584663842905706</v>
      </c>
      <c r="DX101" s="14" t="n">
        <v>1.167948232078604</v>
      </c>
      <c r="DY101" s="14" t="n">
        <v>0.5719211787655258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0.01007667181428657</v>
      </c>
      <c r="D102" s="12" t="n">
        <v>0.003423368513587838</v>
      </c>
      <c r="E102" s="12" t="n">
        <v>0.0004145319880957773</v>
      </c>
      <c r="F102" s="12" t="n">
        <v>0.0003153259731694555</v>
      </c>
      <c r="G102" s="12" t="n">
        <v>0.00031007608584318</v>
      </c>
      <c r="H102" s="12" t="n">
        <v>0.00286835443071176</v>
      </c>
      <c r="I102" s="12" t="n">
        <v>0.0003146547353383168</v>
      </c>
      <c r="J102" s="12" t="n">
        <v>0.006338264102701988</v>
      </c>
      <c r="K102" s="12" t="n">
        <v>0.002297376287096771</v>
      </c>
      <c r="L102" s="12" t="n">
        <v>0.0002755847105873276</v>
      </c>
      <c r="M102" s="12" t="n">
        <v>0.0001340169747084757</v>
      </c>
      <c r="N102" s="12" t="n">
        <v>9.246926781791141e-05</v>
      </c>
      <c r="O102" s="12" t="n">
        <v>8.370374089274114e-05</v>
      </c>
      <c r="P102" s="12" t="n">
        <v>0.0001589831867798792</v>
      </c>
      <c r="Q102" s="12" t="n">
        <v>8.632248018289736e-05</v>
      </c>
      <c r="R102" s="12" t="n">
        <v>0.002295013470365198</v>
      </c>
      <c r="S102" s="12" t="n">
        <v>0.00908608637970398</v>
      </c>
      <c r="T102" s="12" t="n">
        <v>0.004239631913757644</v>
      </c>
      <c r="U102" s="12" t="n">
        <v>0.01780161889142416</v>
      </c>
      <c r="V102" s="12" t="n">
        <v>0.01601972469881954</v>
      </c>
      <c r="W102" s="12" t="n">
        <v>0.01547881572773218</v>
      </c>
      <c r="X102" s="12" t="n">
        <v>0.01340025146665696</v>
      </c>
      <c r="Y102" s="12" t="n">
        <v>0.02748446109740701</v>
      </c>
      <c r="Z102" s="12" t="n">
        <v>0.01332041395932789</v>
      </c>
      <c r="AA102" s="12" t="n">
        <v>0.06569079003504173</v>
      </c>
      <c r="AB102" s="12" t="n">
        <v>0.01322518903113611</v>
      </c>
      <c r="AC102" s="12" t="n">
        <v>0.004804233178836626</v>
      </c>
      <c r="AD102" s="12" t="n">
        <v>0.02772518715175971</v>
      </c>
      <c r="AE102" s="12" t="n">
        <v>0.04723447224280804</v>
      </c>
      <c r="AF102" s="12" t="n">
        <v>0.02962564503895074</v>
      </c>
      <c r="AG102" s="12" t="n">
        <v>0.03775905517973725</v>
      </c>
      <c r="AH102" s="12" t="n">
        <v>0.03232380429076801</v>
      </c>
      <c r="AI102" s="12" t="n">
        <v>0.02680333214206138</v>
      </c>
      <c r="AJ102" s="12" t="n">
        <v>0.08658865646822982</v>
      </c>
      <c r="AK102" s="12" t="n">
        <v>0.04680526218771175</v>
      </c>
      <c r="AL102" s="12" t="n">
        <v>7.981704780212452e-05</v>
      </c>
      <c r="AM102" s="12" t="n">
        <v>0.004631121943036375</v>
      </c>
      <c r="AN102" s="12" t="n">
        <v>0.00598162612110826</v>
      </c>
      <c r="AO102" s="12" t="n">
        <v>0.008668879494909625</v>
      </c>
      <c r="AP102" s="12" t="n">
        <v>0.006916415201292935</v>
      </c>
      <c r="AQ102" s="12" t="n">
        <v>0.002892483259872677</v>
      </c>
      <c r="AR102" s="12" t="n">
        <v>0.02068282566170285</v>
      </c>
      <c r="AS102" s="12" t="n">
        <v>0.02801499201756138</v>
      </c>
      <c r="AT102" s="12" t="n">
        <v>0.0281355789563411</v>
      </c>
      <c r="AU102" s="12" t="n">
        <v>0.008227068360055639</v>
      </c>
      <c r="AV102" s="12" t="n">
        <v>0.0335546797046498</v>
      </c>
      <c r="AW102" s="12" t="n">
        <v>0.0335546797046498</v>
      </c>
      <c r="AX102" s="12" t="n">
        <v>0.0335546797046498</v>
      </c>
      <c r="AY102" s="12" t="n">
        <v>0.0335546797046498</v>
      </c>
      <c r="AZ102" s="12" t="n">
        <v>0.0335546797046498</v>
      </c>
      <c r="BA102" s="12" t="n">
        <v>0.03999316214815683</v>
      </c>
      <c r="BB102" s="12" t="n">
        <v>0.007336429080160254</v>
      </c>
      <c r="BC102" s="12" t="n">
        <v>0.07114252173908957</v>
      </c>
      <c r="BD102" s="12" t="n">
        <v>0.05769353304829967</v>
      </c>
      <c r="BE102" s="12" t="n">
        <v>0.05270045013687832</v>
      </c>
      <c r="BF102" s="12" t="n">
        <v>0.05440594369448525</v>
      </c>
      <c r="BG102" s="12" t="n">
        <v>0.03307435637291712</v>
      </c>
      <c r="BH102" s="12" t="n">
        <v>0.03588286164107793</v>
      </c>
      <c r="BI102" s="12" t="n">
        <v>0.03474031877971328</v>
      </c>
      <c r="BJ102" s="12" t="n">
        <v>0.01243905494363578</v>
      </c>
      <c r="BK102" s="12" t="n">
        <v>0.045729248590767</v>
      </c>
      <c r="BL102" s="12" t="n">
        <v>0.04109025614775517</v>
      </c>
      <c r="BM102" s="12" t="n">
        <v>0.04205827708894267</v>
      </c>
      <c r="BN102" s="12" t="n">
        <v>0.06343534307704367</v>
      </c>
      <c r="BO102" s="12" t="n">
        <v>0.0654557645965632</v>
      </c>
      <c r="BP102" s="12" t="n">
        <v>0.05837630534476213</v>
      </c>
      <c r="BQ102" s="12" t="n">
        <v>0.3689718568067633</v>
      </c>
      <c r="BR102" s="12" t="n">
        <v>0.359016493922725</v>
      </c>
      <c r="BS102" s="12" t="n">
        <v>0.1657311818175178</v>
      </c>
      <c r="BT102" s="12" t="n">
        <v>0.1678793151664978</v>
      </c>
      <c r="BU102" s="12" t="n">
        <v>0.02718080327892637</v>
      </c>
      <c r="BV102" s="12" t="n">
        <v>0.001582155580428501</v>
      </c>
      <c r="BW102" s="12" t="n">
        <v>0.02106802792608878</v>
      </c>
      <c r="BX102" s="12" t="n">
        <v>0.002755020835016243</v>
      </c>
      <c r="BY102" s="12" t="n">
        <v>0.01398606825392021</v>
      </c>
      <c r="BZ102" s="12" t="n">
        <v>0.007390509205301425</v>
      </c>
      <c r="CA102" s="12" t="n">
        <v>0.01710453385386887</v>
      </c>
      <c r="CB102" s="12" t="n">
        <v>0.01014931332680164</v>
      </c>
      <c r="CC102" s="12" t="n">
        <v>0.0101464868991276</v>
      </c>
      <c r="CD102" s="12" t="n">
        <v>0.01711406533695554</v>
      </c>
      <c r="CE102" s="12" t="n">
        <v>0.007359932434333123</v>
      </c>
      <c r="CF102" s="12" t="n">
        <v>0.007901585748414512</v>
      </c>
      <c r="CG102" s="12" t="n">
        <v>0.02194163354220212</v>
      </c>
      <c r="CH102" s="12" t="n">
        <v>0.009759118096255929</v>
      </c>
      <c r="CI102" s="12" t="n">
        <v>0.01417215883992907</v>
      </c>
      <c r="CJ102" s="12" t="n">
        <v>0.009924972391734906</v>
      </c>
      <c r="CK102" s="12" t="n">
        <v>0.02689475364010605</v>
      </c>
      <c r="CL102" s="12" t="n">
        <v>0.008004364328765614</v>
      </c>
      <c r="CM102" s="12" t="n">
        <v>0.1212755078007725</v>
      </c>
      <c r="CN102" s="12" t="n">
        <v>0.02301839555837303</v>
      </c>
      <c r="CO102" s="12" t="n">
        <v>0.02170460585715602</v>
      </c>
      <c r="CP102" s="12" t="n">
        <v>0.02237694611868197</v>
      </c>
      <c r="CQ102" s="12" t="n">
        <v>0.02866423477149276</v>
      </c>
      <c r="CR102" s="12" t="n">
        <v>0.308919336503686</v>
      </c>
      <c r="CS102" s="12" t="n">
        <v>0.02483016234403913</v>
      </c>
      <c r="CT102" s="12" t="n">
        <v>0.04309848259757162</v>
      </c>
      <c r="CU102" s="12" t="n">
        <v>0.009039868771571919</v>
      </c>
      <c r="CV102" s="12" t="n">
        <v>0.0005773861605365353</v>
      </c>
      <c r="CW102" s="12" t="n">
        <v>0.09569261040892613</v>
      </c>
      <c r="CX102" s="12" t="n">
        <v>0.06062001097585312</v>
      </c>
      <c r="CY102" s="12" t="n">
        <v>0.05240211990307839</v>
      </c>
      <c r="CZ102" s="12" t="n">
        <v>0.09649111116027109</v>
      </c>
      <c r="DA102" s="12" t="n">
        <v>0.01486568206780716</v>
      </c>
      <c r="DB102" s="12" t="n">
        <v>0.005776369787526115</v>
      </c>
      <c r="DC102" s="12" t="n">
        <v>0.003429899123798377</v>
      </c>
      <c r="DD102" s="12" t="n">
        <v>0.0210288033808795</v>
      </c>
      <c r="DE102" s="12" t="n">
        <v>0.03991829465052139</v>
      </c>
      <c r="DF102" s="12" t="n">
        <v>0.0497741164971905</v>
      </c>
      <c r="DG102" s="12" t="n">
        <v>0.03070569746557572</v>
      </c>
      <c r="DH102" s="12" t="n">
        <v>0.0691120521246484</v>
      </c>
      <c r="DI102" s="12" t="n">
        <v>0.2632053812659291</v>
      </c>
      <c r="DJ102" s="12" t="n">
        <v>0.02854440027647278</v>
      </c>
      <c r="DK102" s="12" t="n">
        <v>0.06567690856709645</v>
      </c>
      <c r="DL102" s="12" t="n">
        <v>0.02353569781265095</v>
      </c>
      <c r="DM102" s="12" t="n">
        <v>0.4257645679505085</v>
      </c>
      <c r="DN102" s="12" t="n">
        <v>0.4262747926383431</v>
      </c>
      <c r="DO102" s="12" t="n">
        <v>0.0025324286569547</v>
      </c>
      <c r="DP102" s="12" t="n">
        <v>0.9010697715026945</v>
      </c>
      <c r="DQ102" s="12" t="n">
        <v>0.9010697715026945</v>
      </c>
      <c r="DR102" s="12" t="n">
        <v>0.1054123428457394</v>
      </c>
      <c r="DS102" s="12" t="n">
        <v>0.0441659053512624</v>
      </c>
      <c r="DT102" s="12" t="n">
        <v>0.1283624775493913</v>
      </c>
      <c r="DU102" s="12" t="n">
        <v>0.1731520673403437</v>
      </c>
      <c r="DV102" s="12" t="n">
        <v>0.02786603355115747</v>
      </c>
      <c r="DW102" s="12" t="n">
        <v>0.1527371033725803</v>
      </c>
      <c r="DX102" s="12" t="n">
        <v>0.1798223606930156</v>
      </c>
      <c r="DY102" s="12" t="n">
        <v>0.1534230169538897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0.003231267135122051</v>
      </c>
      <c r="D103" s="14" t="n">
        <v>0.001831902896422604</v>
      </c>
      <c r="E103" s="14" t="n">
        <v>0.001129371776484726</v>
      </c>
      <c r="F103" s="14" t="n">
        <v>0.001112835772178814</v>
      </c>
      <c r="G103" s="14" t="n">
        <v>0.001135286278984918</v>
      </c>
      <c r="H103" s="14" t="n">
        <v>0.001695585514490361</v>
      </c>
      <c r="I103" s="14" t="n">
        <v>0.001115854661783549</v>
      </c>
      <c r="J103" s="14" t="n">
        <v>0.002431622577569314</v>
      </c>
      <c r="K103" s="14" t="n">
        <v>0.00132340525421477</v>
      </c>
      <c r="L103" s="14" t="n">
        <v>0.002123735483217003</v>
      </c>
      <c r="M103" s="14" t="n">
        <v>0.00205714553610549</v>
      </c>
      <c r="N103" s="14" t="n">
        <v>0.002102883721338563</v>
      </c>
      <c r="O103" s="14" t="n">
        <v>0.002140805522667647</v>
      </c>
      <c r="P103" s="14" t="n">
        <v>0.0003048118212673596</v>
      </c>
      <c r="Q103" s="14" t="n">
        <v>0.0002590552218525191</v>
      </c>
      <c r="R103" s="14" t="n">
        <v>5.273425191996295e-05</v>
      </c>
      <c r="S103" s="14" t="n">
        <v>0.0004169304460583392</v>
      </c>
      <c r="T103" s="14" t="n">
        <v>0.02820095248133161</v>
      </c>
      <c r="U103" s="14" t="n">
        <v>0.01119534024144328</v>
      </c>
      <c r="V103" s="14" t="n">
        <v>0.002184351647295967</v>
      </c>
      <c r="W103" s="14" t="n">
        <v>0.0002398622561545685</v>
      </c>
      <c r="X103" s="14" t="n">
        <v>1.218360699062577e-05</v>
      </c>
      <c r="Y103" s="14" t="n">
        <v>0.001492921610657295</v>
      </c>
      <c r="Z103" s="14" t="n">
        <v>1.282907537105373e-06</v>
      </c>
      <c r="AA103" s="14" t="n">
        <v>0.005601295418649903</v>
      </c>
      <c r="AB103" s="14" t="n">
        <v>6.182094417647263e-05</v>
      </c>
      <c r="AC103" s="14" t="n">
        <v>0.0002519238145915006</v>
      </c>
      <c r="AD103" s="14" t="n">
        <v>0.0004720789043628385</v>
      </c>
      <c r="AE103" s="14" t="n">
        <v>0.002671335967604784</v>
      </c>
      <c r="AF103" s="14" t="n">
        <v>0.0007463599346401112</v>
      </c>
      <c r="AG103" s="14" t="n">
        <v>0.001682410995435024</v>
      </c>
      <c r="AH103" s="14" t="n">
        <v>0.001362857379755434</v>
      </c>
      <c r="AI103" s="14" t="n">
        <v>0.0004510655600790671</v>
      </c>
      <c r="AJ103" s="14" t="n">
        <v>0.007029178776644571</v>
      </c>
      <c r="AK103" s="14" t="n">
        <v>0.0005746976553501685</v>
      </c>
      <c r="AL103" s="14" t="n">
        <v>7.00228173251532e-06</v>
      </c>
      <c r="AM103" s="14" t="n">
        <v>0.0002024021474987179</v>
      </c>
      <c r="AN103" s="14" t="n">
        <v>1.072686876992382e-05</v>
      </c>
      <c r="AO103" s="14" t="n">
        <v>0.0001851568449095139</v>
      </c>
      <c r="AP103" s="14" t="n">
        <v>0.0004670844359980958</v>
      </c>
      <c r="AQ103" s="14" t="n">
        <v>4.104692071773202e-05</v>
      </c>
      <c r="AR103" s="14" t="n">
        <v>0.0002568121019635222</v>
      </c>
      <c r="AS103" s="14" t="n">
        <v>0.0006328110230395545</v>
      </c>
      <c r="AT103" s="14" t="n">
        <v>0.0006671348893889817</v>
      </c>
      <c r="AU103" s="14" t="n">
        <v>0.0007446132553125027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0.00111961609770193</v>
      </c>
      <c r="BB103" s="14" t="n">
        <v>0.001133339213749556</v>
      </c>
      <c r="BC103" s="14" t="n">
        <v>0.006349571995645922</v>
      </c>
      <c r="BD103" s="14" t="n">
        <v>0.004208744984617745</v>
      </c>
      <c r="BE103" s="14" t="n">
        <v>0.003587077429561584</v>
      </c>
      <c r="BF103" s="14" t="n">
        <v>0.003608616379403217</v>
      </c>
      <c r="BG103" s="14" t="n">
        <v>3.560825089723666e-05</v>
      </c>
      <c r="BH103" s="14" t="n">
        <v>0.0004346656859913713</v>
      </c>
      <c r="BI103" s="14" t="n">
        <v>7.785638710948997e-05</v>
      </c>
      <c r="BJ103" s="14" t="n">
        <v>9.667342423855424e-05</v>
      </c>
      <c r="BK103" s="14" t="n">
        <v>0.004433327453172421</v>
      </c>
      <c r="BL103" s="14" t="n">
        <v>6.835309555785106e-05</v>
      </c>
      <c r="BM103" s="14" t="n">
        <v>0.0002247379366261971</v>
      </c>
      <c r="BN103" s="14" t="n">
        <v>0.0001685128708441771</v>
      </c>
      <c r="BO103" s="14" t="n">
        <v>0.0009592651045881309</v>
      </c>
      <c r="BP103" s="14" t="n">
        <v>0.000196132675944222</v>
      </c>
      <c r="BQ103" s="14" t="n">
        <v>0.0009382286020608027</v>
      </c>
      <c r="BR103" s="14" t="n">
        <v>0.0009984794399835908</v>
      </c>
      <c r="BS103" s="14" t="n">
        <v>0.0007515554940857882</v>
      </c>
      <c r="BT103" s="14" t="n">
        <v>0.0005921808032433235</v>
      </c>
      <c r="BU103" s="14" t="n">
        <v>0.002148008949811994</v>
      </c>
      <c r="BV103" s="14" t="n">
        <v>0.003348019988157628</v>
      </c>
      <c r="BW103" s="14" t="n">
        <v>0.005420309749564481</v>
      </c>
      <c r="BX103" s="14" t="n">
        <v>0.003498842287370483</v>
      </c>
      <c r="BY103" s="14" t="n">
        <v>0.004101566513317034</v>
      </c>
      <c r="BZ103" s="14" t="n">
        <v>0.0004683149628194254</v>
      </c>
      <c r="CA103" s="14" t="n">
        <v>0.001519845465713356</v>
      </c>
      <c r="CB103" s="14" t="n">
        <v>0.002454445717599728</v>
      </c>
      <c r="CC103" s="14" t="n">
        <v>0.004769091540355632</v>
      </c>
      <c r="CD103" s="14" t="n">
        <v>0.003187825928761756</v>
      </c>
      <c r="CE103" s="14" t="n">
        <v>0.01133435175318374</v>
      </c>
      <c r="CF103" s="14" t="n">
        <v>0.01102757445117104</v>
      </c>
      <c r="CG103" s="14" t="n">
        <v>0.001597752964857526</v>
      </c>
      <c r="CH103" s="14" t="n">
        <v>0.01052698208959954</v>
      </c>
      <c r="CI103" s="14" t="n">
        <v>0.001432929555071689</v>
      </c>
      <c r="CJ103" s="14" t="n">
        <v>0.0009247143598052206</v>
      </c>
      <c r="CK103" s="14" t="n">
        <v>0.00273438671872357</v>
      </c>
      <c r="CL103" s="14" t="n">
        <v>0.0003971832863536575</v>
      </c>
      <c r="CM103" s="14" t="n">
        <v>0.00830331441643482</v>
      </c>
      <c r="CN103" s="14" t="n">
        <v>1.671009168141388</v>
      </c>
      <c r="CO103" s="14" t="n">
        <v>1.557207584303768</v>
      </c>
      <c r="CP103" s="14" t="n">
        <v>1.623256641508918</v>
      </c>
      <c r="CQ103" s="14" t="n">
        <v>0.02495832272835849</v>
      </c>
      <c r="CR103" s="14" t="n">
        <v>0.03170940227016372</v>
      </c>
      <c r="CS103" s="14" t="n">
        <v>0.001128514536852516</v>
      </c>
      <c r="CT103" s="14" t="n">
        <v>0.005346151740400543</v>
      </c>
      <c r="CU103" s="14" t="n">
        <v>0.002086952938273569</v>
      </c>
      <c r="CV103" s="14" t="n">
        <v>0.0001105122323163691</v>
      </c>
      <c r="CW103" s="14" t="n">
        <v>0.02285011051447871</v>
      </c>
      <c r="CX103" s="14" t="n">
        <v>0.01587300982790885</v>
      </c>
      <c r="CY103" s="14" t="n">
        <v>0.01715844156006701</v>
      </c>
      <c r="CZ103" s="14" t="n">
        <v>0.000764915705145176</v>
      </c>
      <c r="DA103" s="14" t="n">
        <v>0.00311495673179874</v>
      </c>
      <c r="DB103" s="14" t="n">
        <v>0.01215897856884532</v>
      </c>
      <c r="DC103" s="14" t="n">
        <v>0.0001122271763011383</v>
      </c>
      <c r="DD103" s="14" t="n">
        <v>0.04414603165563873</v>
      </c>
      <c r="DE103" s="14" t="n">
        <v>0.01741714374037069</v>
      </c>
      <c r="DF103" s="14" t="n">
        <v>0.03813587910913124</v>
      </c>
      <c r="DG103" s="14" t="n">
        <v>0.03048039760973859</v>
      </c>
      <c r="DH103" s="14" t="n">
        <v>0.008549103811116674</v>
      </c>
      <c r="DI103" s="14" t="n">
        <v>0.07328332980734632</v>
      </c>
      <c r="DJ103" s="14" t="n">
        <v>0.01243290225334319</v>
      </c>
      <c r="DK103" s="14" t="n">
        <v>0.01320580341499751</v>
      </c>
      <c r="DL103" s="14" t="n">
        <v>0.04163822851500629</v>
      </c>
      <c r="DM103" s="14" t="n">
        <v>0.1114274743068818</v>
      </c>
      <c r="DN103" s="14" t="n">
        <v>0.1113326498875426</v>
      </c>
      <c r="DO103" s="14" t="n">
        <v>0</v>
      </c>
      <c r="DP103" s="14" t="n">
        <v>0.1940620470654635</v>
      </c>
      <c r="DQ103" s="14" t="n">
        <v>0.1940620470654635</v>
      </c>
      <c r="DR103" s="14" t="n">
        <v>0.05695299207356004</v>
      </c>
      <c r="DS103" s="14" t="n">
        <v>0.02552683452820573</v>
      </c>
      <c r="DT103" s="14" t="n">
        <v>0.08500761409498023</v>
      </c>
      <c r="DU103" s="14" t="n">
        <v>0.00131772981198903</v>
      </c>
      <c r="DV103" s="14" t="n">
        <v>0.004940774510855443</v>
      </c>
      <c r="DW103" s="14" t="n">
        <v>0.01270895471271106</v>
      </c>
      <c r="DX103" s="14" t="n">
        <v>0.01627004120765004</v>
      </c>
      <c r="DY103" s="14" t="n">
        <v>0.01279171026418718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0.005014053275468893</v>
      </c>
      <c r="D104" s="12" t="n">
        <v>0.001601764096336244</v>
      </c>
      <c r="E104" s="12" t="n">
        <v>5.04027113204336e-05</v>
      </c>
      <c r="F104" s="12" t="n">
        <v>0</v>
      </c>
      <c r="G104" s="12" t="n">
        <v>0</v>
      </c>
      <c r="H104" s="12" t="n">
        <v>0.001314993814577979</v>
      </c>
      <c r="I104" s="12" t="n">
        <v>0</v>
      </c>
      <c r="J104" s="12" t="n">
        <v>0.003095232336331148</v>
      </c>
      <c r="K104" s="12" t="n">
        <v>0</v>
      </c>
      <c r="L104" s="12" t="n">
        <v>6.671046245904959e-05</v>
      </c>
      <c r="M104" s="12" t="n">
        <v>1.590514837829038e-05</v>
      </c>
      <c r="N104" s="12" t="n">
        <v>0</v>
      </c>
      <c r="O104" s="12" t="n">
        <v>0</v>
      </c>
      <c r="P104" s="12" t="n">
        <v>3.790341421443708e-05</v>
      </c>
      <c r="Q104" s="12" t="n">
        <v>0</v>
      </c>
      <c r="R104" s="12" t="n">
        <v>0</v>
      </c>
      <c r="S104" s="12" t="n">
        <v>0.0001852534652821196</v>
      </c>
      <c r="T104" s="12" t="n">
        <v>0.0617425225805023</v>
      </c>
      <c r="U104" s="12" t="n">
        <v>0.04929511664532222</v>
      </c>
      <c r="V104" s="12" t="n">
        <v>0.008908602723724053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3.8488690871191e-06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1.782422645845395e-06</v>
      </c>
      <c r="AS104" s="12" t="n">
        <v>0</v>
      </c>
      <c r="AT104" s="12" t="n">
        <v>3.629614450424521e-07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0.0007149013744178732</v>
      </c>
      <c r="BB104" s="12" t="n">
        <v>1.021300722454011e-05</v>
      </c>
      <c r="BC104" s="12" t="n">
        <v>0.006843513252904698</v>
      </c>
      <c r="BD104" s="12" t="n">
        <v>0</v>
      </c>
      <c r="BE104" s="12" t="n">
        <v>2.925198259055645e-06</v>
      </c>
      <c r="BF104" s="12" t="n">
        <v>2.157264068475942e-05</v>
      </c>
      <c r="BG104" s="12" t="n">
        <v>0</v>
      </c>
      <c r="BH104" s="12" t="n">
        <v>0.0002963064220133861</v>
      </c>
      <c r="BI104" s="12" t="n">
        <v>0</v>
      </c>
      <c r="BJ104" s="12" t="n">
        <v>0</v>
      </c>
      <c r="BK104" s="12" t="n">
        <v>0.001632590501292615</v>
      </c>
      <c r="BL104" s="12" t="n">
        <v>0</v>
      </c>
      <c r="BM104" s="12" t="n">
        <v>1.137143721464098e-05</v>
      </c>
      <c r="BN104" s="12" t="n">
        <v>6.362004598777819e-05</v>
      </c>
      <c r="BO104" s="12" t="n">
        <v>0</v>
      </c>
      <c r="BP104" s="12" t="n">
        <v>0</v>
      </c>
      <c r="BQ104" s="12" t="n">
        <v>0.004037809786049238</v>
      </c>
      <c r="BR104" s="12" t="n">
        <v>0.003930147269812407</v>
      </c>
      <c r="BS104" s="12" t="n">
        <v>0.001925391174682847</v>
      </c>
      <c r="BT104" s="12" t="n">
        <v>0.001812401862614984</v>
      </c>
      <c r="BU104" s="12" t="n">
        <v>0.0005241947059947659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2.247016408158156e-05</v>
      </c>
      <c r="CA104" s="12" t="n">
        <v>0</v>
      </c>
      <c r="CB104" s="12" t="n">
        <v>1.342073173684112e-05</v>
      </c>
      <c r="CC104" s="12" t="n">
        <v>0.0005557529924646723</v>
      </c>
      <c r="CD104" s="12" t="n">
        <v>0.001355803955851687</v>
      </c>
      <c r="CE104" s="12" t="n">
        <v>0</v>
      </c>
      <c r="CF104" s="12" t="n">
        <v>1.076537376242337e-06</v>
      </c>
      <c r="CG104" s="12" t="n">
        <v>6.980854981819634e-06</v>
      </c>
      <c r="CH104" s="12" t="n">
        <v>6.127139800054618e-06</v>
      </c>
      <c r="CI104" s="12" t="n">
        <v>0</v>
      </c>
      <c r="CJ104" s="12" t="n">
        <v>5.26067328581448e-06</v>
      </c>
      <c r="CK104" s="12" t="n">
        <v>4.425221594969395e-05</v>
      </c>
      <c r="CL104" s="12" t="n">
        <v>0.0009463744169181959</v>
      </c>
      <c r="CM104" s="12" t="n">
        <v>0.2650514431867231</v>
      </c>
      <c r="CN104" s="12" t="n">
        <v>0.3617942542843031</v>
      </c>
      <c r="CO104" s="12" t="n">
        <v>0.3412279589078627</v>
      </c>
      <c r="CP104" s="12" t="n">
        <v>0.3514503977904723</v>
      </c>
      <c r="CQ104" s="12" t="n">
        <v>4.542208310755229e-05</v>
      </c>
      <c r="CR104" s="12" t="n">
        <v>0.0001512521972846432</v>
      </c>
      <c r="CS104" s="12" t="n">
        <v>0.01264288885307735</v>
      </c>
      <c r="CT104" s="12" t="n">
        <v>0.02278566164222598</v>
      </c>
      <c r="CU104" s="12" t="n">
        <v>0.003094520585786091</v>
      </c>
      <c r="CV104" s="12" t="n">
        <v>1.202430044607094e-05</v>
      </c>
      <c r="CW104" s="12" t="n">
        <v>0.03486136993738061</v>
      </c>
      <c r="CX104" s="12" t="n">
        <v>0.01769854709501931</v>
      </c>
      <c r="CY104" s="12" t="n">
        <v>0.01072261069383702</v>
      </c>
      <c r="CZ104" s="12" t="n">
        <v>0.0008559250039380832</v>
      </c>
      <c r="DA104" s="12" t="n">
        <v>0.006306620646943515</v>
      </c>
      <c r="DB104" s="12" t="n">
        <v>0.0006119027000268961</v>
      </c>
      <c r="DC104" s="12" t="n">
        <v>0.0458117331713014</v>
      </c>
      <c r="DD104" s="12" t="n">
        <v>0.005249500938199314</v>
      </c>
      <c r="DE104" s="12" t="n">
        <v>0.0003147127600258589</v>
      </c>
      <c r="DF104" s="12" t="n">
        <v>0.007879176486676987</v>
      </c>
      <c r="DG104" s="12" t="n">
        <v>0</v>
      </c>
      <c r="DH104" s="12" t="n">
        <v>0.01326160654159021</v>
      </c>
      <c r="DI104" s="12" t="n">
        <v>0.1098440399584886</v>
      </c>
      <c r="DJ104" s="12" t="n">
        <v>0.01199584874281873</v>
      </c>
      <c r="DK104" s="12" t="n">
        <v>0.03234725595515017</v>
      </c>
      <c r="DL104" s="12" t="n">
        <v>0.006755191349842847</v>
      </c>
      <c r="DM104" s="12" t="n">
        <v>0</v>
      </c>
      <c r="DN104" s="12" t="n">
        <v>0.00176220877917844</v>
      </c>
      <c r="DO104" s="12" t="n">
        <v>0</v>
      </c>
      <c r="DP104" s="12" t="n">
        <v>0.4623944736536578</v>
      </c>
      <c r="DQ104" s="12" t="n">
        <v>0.4623944736536578</v>
      </c>
      <c r="DR104" s="12" t="n">
        <v>5.314879007513307e-05</v>
      </c>
      <c r="DS104" s="12" t="n">
        <v>0.01235864317023381</v>
      </c>
      <c r="DT104" s="12" t="n">
        <v>0</v>
      </c>
      <c r="DU104" s="12" t="n">
        <v>0.001178356495064306</v>
      </c>
      <c r="DV104" s="12" t="n">
        <v>0.009252793324486414</v>
      </c>
      <c r="DW104" s="12" t="n">
        <v>0.004464498366311176</v>
      </c>
      <c r="DX104" s="12" t="n">
        <v>0.003437018422898793</v>
      </c>
      <c r="DY104" s="12" t="n">
        <v>0.004445511615535253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0.004139148761600045</v>
      </c>
      <c r="D105" s="14" t="n">
        <v>0.003592391342496714</v>
      </c>
      <c r="E105" s="14" t="n">
        <v>0.003110878322037768</v>
      </c>
      <c r="F105" s="14" t="n">
        <v>0.003117234188719704</v>
      </c>
      <c r="G105" s="14" t="n">
        <v>0.003195862011803094</v>
      </c>
      <c r="H105" s="14" t="n">
        <v>0.003481209917258979</v>
      </c>
      <c r="I105" s="14" t="n">
        <v>0.003127762943941497</v>
      </c>
      <c r="J105" s="14" t="n">
        <v>0.003787131334398743</v>
      </c>
      <c r="K105" s="14" t="n">
        <v>0.003159765082694218</v>
      </c>
      <c r="L105" s="14" t="n">
        <v>0.006522352339100758</v>
      </c>
      <c r="M105" s="14" t="n">
        <v>0.00639528442106548</v>
      </c>
      <c r="N105" s="14" t="n">
        <v>0.006573620550821008</v>
      </c>
      <c r="O105" s="14" t="n">
        <v>0.006706302852525711</v>
      </c>
      <c r="P105" s="14" t="n">
        <v>0.0008082829310109073</v>
      </c>
      <c r="Q105" s="14" t="n">
        <v>0.0006732347611432374</v>
      </c>
      <c r="R105" s="14" t="n">
        <v>0.0001347092988203138</v>
      </c>
      <c r="S105" s="14" t="n">
        <v>0.0003458403821999422</v>
      </c>
      <c r="T105" s="14" t="n">
        <v>0.01669123531199506</v>
      </c>
      <c r="U105" s="14" t="n">
        <v>0.0004524207624813528</v>
      </c>
      <c r="V105" s="14" t="n">
        <v>0.006234417089883481</v>
      </c>
      <c r="W105" s="14" t="n">
        <v>3.69903962501139e-05</v>
      </c>
      <c r="X105" s="14" t="n">
        <v>2.685185031771236e-05</v>
      </c>
      <c r="Y105" s="14" t="n">
        <v>8.713877391626003e-05</v>
      </c>
      <c r="Z105" s="14" t="n">
        <v>7.857563311470864e-07</v>
      </c>
      <c r="AA105" s="14" t="n">
        <v>0.0003128476478330396</v>
      </c>
      <c r="AB105" s="14" t="n">
        <v>0.000174735972000528</v>
      </c>
      <c r="AC105" s="14" t="n">
        <v>0.0002048130991081143</v>
      </c>
      <c r="AD105" s="14" t="n">
        <v>7.086123500953801e-05</v>
      </c>
      <c r="AE105" s="14" t="n">
        <v>0.000177231140972998</v>
      </c>
      <c r="AF105" s="14" t="n">
        <v>0.0001211302620233064</v>
      </c>
      <c r="AG105" s="14" t="n">
        <v>0.0001977609363479808</v>
      </c>
      <c r="AH105" s="14" t="n">
        <v>0.0004545415040802222</v>
      </c>
      <c r="AI105" s="14" t="n">
        <v>5.325541684003258e-05</v>
      </c>
      <c r="AJ105" s="14" t="n">
        <v>0.0004178422137105389</v>
      </c>
      <c r="AK105" s="14" t="n">
        <v>6.002429339543018e-05</v>
      </c>
      <c r="AL105" s="14" t="n">
        <v>2.087919257561165e-05</v>
      </c>
      <c r="AM105" s="14" t="n">
        <v>0.001435201373132065</v>
      </c>
      <c r="AN105" s="14" t="n">
        <v>0.0009850131875379687</v>
      </c>
      <c r="AO105" s="14" t="n">
        <v>0.0009407022273886573</v>
      </c>
      <c r="AP105" s="14" t="n">
        <v>3.344513659212184e-05</v>
      </c>
      <c r="AQ105" s="14" t="n">
        <v>3.867422931248197e-06</v>
      </c>
      <c r="AR105" s="14" t="n">
        <v>2.964723534957805e-05</v>
      </c>
      <c r="AS105" s="14" t="n">
        <v>0.0005837402948880274</v>
      </c>
      <c r="AT105" s="14" t="n">
        <v>0.0005907552862055973</v>
      </c>
      <c r="AU105" s="14" t="n">
        <v>0.0008369884512108934</v>
      </c>
      <c r="AV105" s="14" t="n">
        <v>0.0009429650917421987</v>
      </c>
      <c r="AW105" s="14" t="n">
        <v>0.0009429650917421987</v>
      </c>
      <c r="AX105" s="14" t="n">
        <v>0.0009429650917421987</v>
      </c>
      <c r="AY105" s="14" t="n">
        <v>0.0009429650917421987</v>
      </c>
      <c r="AZ105" s="14" t="n">
        <v>0.0009429650917421987</v>
      </c>
      <c r="BA105" s="14" t="n">
        <v>0.00112577602004128</v>
      </c>
      <c r="BB105" s="14" t="n">
        <v>8.56154180098441e-05</v>
      </c>
      <c r="BC105" s="14" t="n">
        <v>0.004052880245934551</v>
      </c>
      <c r="BD105" s="14" t="n">
        <v>2.495018145251033e-05</v>
      </c>
      <c r="BE105" s="14" t="n">
        <v>8.656682108348532e-06</v>
      </c>
      <c r="BF105" s="14" t="n">
        <v>2.61406289803817e-05</v>
      </c>
      <c r="BG105" s="14" t="n">
        <v>8.524479852643768e-05</v>
      </c>
      <c r="BH105" s="14" t="n">
        <v>0.0002441711333379174</v>
      </c>
      <c r="BI105" s="14" t="n">
        <v>0.0001185376203953233</v>
      </c>
      <c r="BJ105" s="14" t="n">
        <v>6.880882241018e-06</v>
      </c>
      <c r="BK105" s="14" t="n">
        <v>0.0005260586734814138</v>
      </c>
      <c r="BL105" s="14" t="n">
        <v>1.34769598416921e-05</v>
      </c>
      <c r="BM105" s="14" t="n">
        <v>7.797238730393682e-05</v>
      </c>
      <c r="BN105" s="14" t="n">
        <v>0.0009699753318609919</v>
      </c>
      <c r="BO105" s="14" t="n">
        <v>0.001000553916380897</v>
      </c>
      <c r="BP105" s="14" t="n">
        <v>0.0009670751733274719</v>
      </c>
      <c r="BQ105" s="14" t="n">
        <v>0.0008436361376324481</v>
      </c>
      <c r="BR105" s="14" t="n">
        <v>0.0008767398948750208</v>
      </c>
      <c r="BS105" s="14" t="n">
        <v>0.06748031838611143</v>
      </c>
      <c r="BT105" s="14" t="n">
        <v>0.06961624283940682</v>
      </c>
      <c r="BU105" s="14" t="n">
        <v>0.001357537148869213</v>
      </c>
      <c r="BV105" s="14" t="n">
        <v>2.392515739453637e-05</v>
      </c>
      <c r="BW105" s="14" t="n">
        <v>0.0001193043746197197</v>
      </c>
      <c r="BX105" s="14" t="n">
        <v>1.116949204578611e-05</v>
      </c>
      <c r="BY105" s="14" t="n">
        <v>0.0001442928545437236</v>
      </c>
      <c r="BZ105" s="14" t="n">
        <v>0.0009433638703422898</v>
      </c>
      <c r="CA105" s="14" t="n">
        <v>0.0004280718722182165</v>
      </c>
      <c r="CB105" s="14" t="n">
        <v>0.001358871842789915</v>
      </c>
      <c r="CC105" s="14" t="n">
        <v>0.002832457457073126</v>
      </c>
      <c r="CD105" s="14" t="n">
        <v>0.001532735401979364</v>
      </c>
      <c r="CE105" s="14" t="n">
        <v>3.847824523750841e-07</v>
      </c>
      <c r="CF105" s="14" t="n">
        <v>1.853293786216603e-05</v>
      </c>
      <c r="CG105" s="14" t="n">
        <v>0.0006389009862514896</v>
      </c>
      <c r="CH105" s="14" t="n">
        <v>0.0002161131441172122</v>
      </c>
      <c r="CI105" s="14" t="n">
        <v>0.0001845595876159709</v>
      </c>
      <c r="CJ105" s="14" t="n">
        <v>0.0003569376959295259</v>
      </c>
      <c r="CK105" s="14" t="n">
        <v>0.0001731533975806916</v>
      </c>
      <c r="CL105" s="14" t="n">
        <v>0.0001819666784884955</v>
      </c>
      <c r="CM105" s="14" t="n">
        <v>0.003804104041424681</v>
      </c>
      <c r="CN105" s="14" t="n">
        <v>1.143913393400228</v>
      </c>
      <c r="CO105" s="14" t="n">
        <v>1.065804631740592</v>
      </c>
      <c r="CP105" s="14" t="n">
        <v>1.111341080488706</v>
      </c>
      <c r="CQ105" s="14" t="n">
        <v>0.000752086085684448</v>
      </c>
      <c r="CR105" s="14" t="n">
        <v>0.001848309846911347</v>
      </c>
      <c r="CS105" s="14" t="n">
        <v>0.0003672545107147726</v>
      </c>
      <c r="CT105" s="14" t="n">
        <v>0.002375371675381542</v>
      </c>
      <c r="CU105" s="14" t="n">
        <v>0.003359397993690048</v>
      </c>
      <c r="CV105" s="14" t="n">
        <v>2.312004608540041e-06</v>
      </c>
      <c r="CW105" s="14" t="n">
        <v>0.03559609829600387</v>
      </c>
      <c r="CX105" s="14" t="n">
        <v>0.03457538669721396</v>
      </c>
      <c r="CY105" s="14" t="n">
        <v>0.003925377642760209</v>
      </c>
      <c r="CZ105" s="14" t="n">
        <v>0.01749041429530105</v>
      </c>
      <c r="DA105" s="14" t="n">
        <v>0.00121262239457861</v>
      </c>
      <c r="DB105" s="14" t="n">
        <v>0.0001176552323176982</v>
      </c>
      <c r="DC105" s="14" t="n">
        <v>0.1664185640228739</v>
      </c>
      <c r="DD105" s="14" t="n">
        <v>0.00139436577830801</v>
      </c>
      <c r="DE105" s="14" t="n">
        <v>0.05067673495657735</v>
      </c>
      <c r="DF105" s="14" t="n">
        <v>0.05175121800300734</v>
      </c>
      <c r="DG105" s="14" t="n">
        <v>0.05294075443638326</v>
      </c>
      <c r="DH105" s="14" t="n">
        <v>0.01157973207019147</v>
      </c>
      <c r="DI105" s="14" t="n">
        <v>0.03368055093456467</v>
      </c>
      <c r="DJ105" s="14" t="n">
        <v>0.0294236840994681</v>
      </c>
      <c r="DK105" s="14" t="n">
        <v>0.006266780965665402</v>
      </c>
      <c r="DL105" s="14" t="n">
        <v>0.02236541558661657</v>
      </c>
      <c r="DM105" s="14" t="n">
        <v>0.03879627806025042</v>
      </c>
      <c r="DN105" s="14" t="n">
        <v>0.0388010039365414</v>
      </c>
      <c r="DO105" s="14" t="n">
        <v>0.0003592247968541704</v>
      </c>
      <c r="DP105" s="14" t="n">
        <v>0.08890813722140729</v>
      </c>
      <c r="DQ105" s="14" t="n">
        <v>0.08890813722140729</v>
      </c>
      <c r="DR105" s="14" t="n">
        <v>0.01212383689382824</v>
      </c>
      <c r="DS105" s="14" t="n">
        <v>0.002450026990670416</v>
      </c>
      <c r="DT105" s="14" t="n">
        <v>0.08154402888589675</v>
      </c>
      <c r="DU105" s="14" t="n">
        <v>0.0009969646557856731</v>
      </c>
      <c r="DV105" s="14" t="n">
        <v>0.00777749105016227</v>
      </c>
      <c r="DW105" s="14" t="n">
        <v>0.0004939340956744847</v>
      </c>
      <c r="DX105" s="14" t="n">
        <v>0.000736059439229445</v>
      </c>
      <c r="DY105" s="14" t="n">
        <v>0.0004994720873700972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-0.2355442071880391</v>
      </c>
      <c r="D106" s="12" t="n">
        <v>-0.218281853030303</v>
      </c>
      <c r="E106" s="12" t="n">
        <v>-0.2221174933959326</v>
      </c>
      <c r="F106" s="12" t="n">
        <v>-0.2211876254584403</v>
      </c>
      <c r="G106" s="12" t="n">
        <v>-0.217367944712175</v>
      </c>
      <c r="H106" s="12" t="n">
        <v>-0.2198235725386724</v>
      </c>
      <c r="I106" s="12" t="n">
        <v>-0.2207012734566359</v>
      </c>
      <c r="J106" s="12" t="n">
        <v>-0.2279594227240346</v>
      </c>
      <c r="K106" s="12" t="n">
        <v>-0.2426111356938241</v>
      </c>
      <c r="L106" s="12" t="n">
        <v>-0.06181922180152329</v>
      </c>
      <c r="M106" s="12" t="n">
        <v>-0.0671954069099379</v>
      </c>
      <c r="N106" s="12" t="n">
        <v>-0.05954763292404295</v>
      </c>
      <c r="O106" s="12" t="n">
        <v>-0.05317602252169137</v>
      </c>
      <c r="P106" s="12" t="n">
        <v>-0.05566696233711896</v>
      </c>
      <c r="Q106" s="12" t="n">
        <v>-0.02958452377754302</v>
      </c>
      <c r="R106" s="12" t="n">
        <v>-0.06769238571428572</v>
      </c>
      <c r="S106" s="12" t="n">
        <v>-0.1085686899030863</v>
      </c>
      <c r="T106" s="12" t="n">
        <v>-0.1115942777828026</v>
      </c>
      <c r="U106" s="12" t="n">
        <v>-0.8017222129682753</v>
      </c>
      <c r="V106" s="12" t="n">
        <v>-0.1292183895274374</v>
      </c>
      <c r="W106" s="12" t="n">
        <v>-0.03974598743425618</v>
      </c>
      <c r="X106" s="12" t="n">
        <v>-0.01015495214077872</v>
      </c>
      <c r="Y106" s="12" t="n">
        <v>-0.2036366529584534</v>
      </c>
      <c r="Z106" s="12" t="n">
        <v>-0.009564043893665022</v>
      </c>
      <c r="AA106" s="12" t="n">
        <v>-0.7404314907378337</v>
      </c>
      <c r="AB106" s="12" t="n">
        <v>-0.01130138191195215</v>
      </c>
      <c r="AC106" s="12" t="n">
        <v>-0.006052945093140138</v>
      </c>
      <c r="AD106" s="12" t="n">
        <v>-0.04863925599401762</v>
      </c>
      <c r="AE106" s="12" t="n">
        <v>-0.3354201974983521</v>
      </c>
      <c r="AF106" s="12" t="n">
        <v>-0.08348933325797432</v>
      </c>
      <c r="AG106" s="12" t="n">
        <v>-0.2079928339095221</v>
      </c>
      <c r="AH106" s="12" t="n">
        <v>-0.1646914695923851</v>
      </c>
      <c r="AI106" s="12" t="n">
        <v>-0.04796043439960788</v>
      </c>
      <c r="AJ106" s="12" t="n">
        <v>-0.9085905649576242</v>
      </c>
      <c r="AK106" s="12" t="n">
        <v>-0.1085493907665913</v>
      </c>
      <c r="AL106" s="12" t="n">
        <v>-0.0007246107621705185</v>
      </c>
      <c r="AM106" s="12" t="n">
        <v>-0.03033495373209696</v>
      </c>
      <c r="AN106" s="12" t="n">
        <v>-0.01050242600152502</v>
      </c>
      <c r="AO106" s="12" t="n">
        <v>-0.04081011846437962</v>
      </c>
      <c r="AP106" s="12" t="n">
        <v>-0.06139787011490316</v>
      </c>
      <c r="AQ106" s="12" t="n">
        <v>-0.01141681748888004</v>
      </c>
      <c r="AR106" s="12" t="n">
        <v>-0.03452577141526331</v>
      </c>
      <c r="AS106" s="12" t="n">
        <v>0</v>
      </c>
      <c r="AT106" s="12" t="n">
        <v>-0.01006614111292035</v>
      </c>
      <c r="AU106" s="12" t="n">
        <v>-0.09871517544743814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-0.09584114034820154</v>
      </c>
      <c r="BB106" s="12" t="n">
        <v>-0.04466257875271045</v>
      </c>
      <c r="BC106" s="12" t="n">
        <v>-0.03457404909267717</v>
      </c>
      <c r="BD106" s="12" t="n">
        <v>-0.05084148606458157</v>
      </c>
      <c r="BE106" s="12" t="n">
        <v>-0.00300978536564908</v>
      </c>
      <c r="BF106" s="12" t="n">
        <v>-0.006506931936776403</v>
      </c>
      <c r="BG106" s="12" t="n">
        <v>-0.01165257456682747</v>
      </c>
      <c r="BH106" s="12" t="n">
        <v>-0.0206376863193156</v>
      </c>
      <c r="BI106" s="12" t="n">
        <v>-0.03113624108247008</v>
      </c>
      <c r="BJ106" s="12" t="n">
        <v>-0.002721336930814524</v>
      </c>
      <c r="BK106" s="12" t="n">
        <v>-0.5414766399264848</v>
      </c>
      <c r="BL106" s="12" t="n">
        <v>-0.2523073427852027</v>
      </c>
      <c r="BM106" s="12" t="n">
        <v>-0.2606093147456859</v>
      </c>
      <c r="BN106" s="12" t="n">
        <v>-0.3649400600922318</v>
      </c>
      <c r="BO106" s="12" t="n">
        <v>-0.4684631592677346</v>
      </c>
      <c r="BP106" s="12" t="n">
        <v>-0.3731111757634044</v>
      </c>
      <c r="BQ106" s="12" t="n">
        <v>-0.004827760583139044</v>
      </c>
      <c r="BR106" s="12" t="n">
        <v>-0.03037338279308006</v>
      </c>
      <c r="BS106" s="12" t="n">
        <v>-0.08319037676333692</v>
      </c>
      <c r="BT106" s="12" t="n">
        <v>-0.05924284351581902</v>
      </c>
      <c r="BU106" s="12" t="n">
        <v>-0.1060718579301383</v>
      </c>
      <c r="BV106" s="12" t="n">
        <v>-0.5609013589914621</v>
      </c>
      <c r="BW106" s="12" t="n">
        <v>-0.8030132817391706</v>
      </c>
      <c r="BX106" s="12" t="n">
        <v>-0.5746924547042449</v>
      </c>
      <c r="BY106" s="12" t="n">
        <v>-0.7407371883808119</v>
      </c>
      <c r="BZ106" s="12" t="n">
        <v>-0.1271114247313093</v>
      </c>
      <c r="CA106" s="12" t="n">
        <v>-0.2975928600666565</v>
      </c>
      <c r="CB106" s="12" t="n">
        <v>-2.694684965679969</v>
      </c>
      <c r="CC106" s="12" t="n">
        <v>-2.718609980887918</v>
      </c>
      <c r="CD106" s="12" t="n">
        <v>-2.415834602723811</v>
      </c>
      <c r="CE106" s="12" t="n">
        <v>-0.3346788279542197</v>
      </c>
      <c r="CF106" s="12" t="n">
        <v>-0.3410160266652262</v>
      </c>
      <c r="CG106" s="12" t="n">
        <v>-0.1365028321660502</v>
      </c>
      <c r="CH106" s="12" t="n">
        <v>-0.01734338917692069</v>
      </c>
      <c r="CI106" s="12" t="n">
        <v>-0.1677368787513984</v>
      </c>
      <c r="CJ106" s="12" t="n">
        <v>-0.1047970166516957</v>
      </c>
      <c r="CK106" s="12" t="n">
        <v>-0.4558064596853351</v>
      </c>
      <c r="CL106" s="12" t="n">
        <v>-0.4875489281136092</v>
      </c>
      <c r="CM106" s="12" t="n">
        <v>-0.8749337449162858</v>
      </c>
      <c r="CN106" s="12" t="n">
        <v>-0.6368288125881252</v>
      </c>
      <c r="CO106" s="12" t="n">
        <v>-0.5997449730454846</v>
      </c>
      <c r="CP106" s="12" t="n">
        <v>-0.6215996334690357</v>
      </c>
      <c r="CQ106" s="12" t="n">
        <v>-1.566182465448725</v>
      </c>
      <c r="CR106" s="12" t="n">
        <v>-4.133433969464465</v>
      </c>
      <c r="CS106" s="12" t="n">
        <v>-7.635200634873841</v>
      </c>
      <c r="CT106" s="12" t="n">
        <v>-7.530082610175041</v>
      </c>
      <c r="CU106" s="12" t="n">
        <v>-0.5163151720244724</v>
      </c>
      <c r="CV106" s="12" t="n">
        <v>-5.089432472091684e-05</v>
      </c>
      <c r="CW106" s="12" t="n">
        <v>-0.7523971768244034</v>
      </c>
      <c r="CX106" s="12" t="n">
        <v>-0.5237253000000001</v>
      </c>
      <c r="CY106" s="12" t="n">
        <v>-0.04584320895620107</v>
      </c>
      <c r="CZ106" s="12" t="n">
        <v>-0.1725587431032094</v>
      </c>
      <c r="DA106" s="12" t="n">
        <v>-0.03372187355574137</v>
      </c>
      <c r="DB106" s="12" t="n">
        <v>-0.07256478744722415</v>
      </c>
      <c r="DC106" s="12" t="n">
        <v>-0.0286623074558068</v>
      </c>
      <c r="DD106" s="12" t="n">
        <v>-0.05651928835435523</v>
      </c>
      <c r="DE106" s="12" t="n">
        <v>-0.1295040222401423</v>
      </c>
      <c r="DF106" s="12" t="n">
        <v>-0.2049650536396003</v>
      </c>
      <c r="DG106" s="12" t="n">
        <v>-0.02850205714285715</v>
      </c>
      <c r="DH106" s="12" t="n">
        <v>-0.07986405390865317</v>
      </c>
      <c r="DI106" s="12" t="n">
        <v>-0.8409432260313168</v>
      </c>
      <c r="DJ106" s="12" t="n">
        <v>-0.1699296435741047</v>
      </c>
      <c r="DK106" s="12" t="n">
        <v>-0.9348058009857826</v>
      </c>
      <c r="DL106" s="12" t="n">
        <v>-1.198025896838785</v>
      </c>
      <c r="DM106" s="12" t="n">
        <v>-0.06887997142857144</v>
      </c>
      <c r="DN106" s="12" t="n">
        <v>-0.09232906300063926</v>
      </c>
      <c r="DO106" s="12" t="n">
        <v>-0.1864509571428572</v>
      </c>
      <c r="DP106" s="12" t="n">
        <v>-1.957141257142857</v>
      </c>
      <c r="DQ106" s="12" t="n">
        <v>-1.957141257142857</v>
      </c>
      <c r="DR106" s="12" t="n">
        <v>-0.3562757142857143</v>
      </c>
      <c r="DS106" s="12" t="n">
        <v>-0.05447675656710816</v>
      </c>
      <c r="DT106" s="12" t="n">
        <v>-1.204211914285715</v>
      </c>
      <c r="DU106" s="12" t="n">
        <v>-0.8538820403332589</v>
      </c>
      <c r="DV106" s="12" t="n">
        <v>-0.1043807667315214</v>
      </c>
      <c r="DW106" s="12" t="n">
        <v>-0.0415655</v>
      </c>
      <c r="DX106" s="12" t="n">
        <v>-0.8839592334106754</v>
      </c>
      <c r="DY106" s="12" t="n">
        <v>-0.05928300364753269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-0.05604797794655911</v>
      </c>
      <c r="D107" s="14" t="n">
        <v>-0.05593196430383746</v>
      </c>
      <c r="E107" s="14" t="n">
        <v>-0.05725954423612805</v>
      </c>
      <c r="F107" s="14" t="n">
        <v>-0.05718300307286722</v>
      </c>
      <c r="G107" s="14" t="n">
        <v>-0.05674417375768728</v>
      </c>
      <c r="H107" s="14" t="n">
        <v>-0.05624777638438705</v>
      </c>
      <c r="I107" s="14" t="n">
        <v>-0.05712972390431727</v>
      </c>
      <c r="J107" s="14" t="n">
        <v>-0.0562221772119146</v>
      </c>
      <c r="K107" s="14" t="n">
        <v>-0.6560389665910276</v>
      </c>
      <c r="L107" s="14" t="n">
        <v>-0.04008455957577511</v>
      </c>
      <c r="M107" s="14" t="n">
        <v>-0.04000431194636238</v>
      </c>
      <c r="N107" s="14" t="n">
        <v>-0.03926042968092585</v>
      </c>
      <c r="O107" s="14" t="n">
        <v>-0.03853606349353689</v>
      </c>
      <c r="P107" s="14" t="n">
        <v>-0.004441097811815911</v>
      </c>
      <c r="Q107" s="14" t="n">
        <v>-0.003107913791593286</v>
      </c>
      <c r="R107" s="14" t="n">
        <v>-0.6110126815568915</v>
      </c>
      <c r="S107" s="14" t="n">
        <v>-2.866796093950339</v>
      </c>
      <c r="T107" s="14" t="n">
        <v>-1.544241483162191</v>
      </c>
      <c r="U107" s="14" t="n">
        <v>-1.325027009568945</v>
      </c>
      <c r="V107" s="14" t="n">
        <v>-1.584611524815084</v>
      </c>
      <c r="W107" s="14" t="n">
        <v>-122.2242650387926</v>
      </c>
      <c r="X107" s="14" t="n">
        <v>-122.4023130612005</v>
      </c>
      <c r="Y107" s="14" t="n">
        <v>-121.1521477819833</v>
      </c>
      <c r="Z107" s="14" t="n">
        <v>-123.206449966623</v>
      </c>
      <c r="AA107" s="14" t="n">
        <v>-118.4177637323131</v>
      </c>
      <c r="AB107" s="14" t="n">
        <v>-119.2597005784993</v>
      </c>
      <c r="AC107" s="14" t="n">
        <v>-8.032943400697562</v>
      </c>
      <c r="AD107" s="14" t="n">
        <v>-80.59184417312143</v>
      </c>
      <c r="AE107" s="14" t="n">
        <v>-82.9984524478711</v>
      </c>
      <c r="AF107" s="14" t="n">
        <v>-81.06014742520314</v>
      </c>
      <c r="AG107" s="14" t="n">
        <v>-80.60567082856362</v>
      </c>
      <c r="AH107" s="14" t="n">
        <v>-74.03317313964422</v>
      </c>
      <c r="AI107" s="14" t="n">
        <v>-84.28449289054767</v>
      </c>
      <c r="AJ107" s="14" t="n">
        <v>-84.45565805183693</v>
      </c>
      <c r="AK107" s="14" t="n">
        <v>-7.57006512243955</v>
      </c>
      <c r="AL107" s="14" t="n">
        <v>-3.364023926801644</v>
      </c>
      <c r="AM107" s="14" t="n">
        <v>-9.327206181723161</v>
      </c>
      <c r="AN107" s="14" t="n">
        <v>-11.19675407957849</v>
      </c>
      <c r="AO107" s="14" t="n">
        <v>-12.05189881956172</v>
      </c>
      <c r="AP107" s="14" t="n">
        <v>-14.50248023140982</v>
      </c>
      <c r="AQ107" s="14" t="n">
        <v>-19.4766714455758</v>
      </c>
      <c r="AR107" s="14" t="n">
        <v>-6.111846274460072</v>
      </c>
      <c r="AS107" s="14" t="n">
        <v>-34.14033358199131</v>
      </c>
      <c r="AT107" s="14" t="n">
        <v>-33.45139880117866</v>
      </c>
      <c r="AU107" s="14" t="n">
        <v>-4.016062512117586</v>
      </c>
      <c r="AV107" s="14" t="n">
        <v>-9.069719491860109</v>
      </c>
      <c r="AW107" s="14" t="n">
        <v>-9.069719491860109</v>
      </c>
      <c r="AX107" s="14" t="n">
        <v>-9.069719491860109</v>
      </c>
      <c r="AY107" s="14" t="n">
        <v>-9.069719491860109</v>
      </c>
      <c r="AZ107" s="14" t="n">
        <v>-9.069719491860109</v>
      </c>
      <c r="BA107" s="14" t="n">
        <v>-11.04087000391982</v>
      </c>
      <c r="BB107" s="14" t="n">
        <v>-14.46523676458157</v>
      </c>
      <c r="BC107" s="14" t="n">
        <v>-15.12554920354852</v>
      </c>
      <c r="BD107" s="14" t="n">
        <v>-17.27068108728155</v>
      </c>
      <c r="BE107" s="14" t="n">
        <v>-17.44150950254648</v>
      </c>
      <c r="BF107" s="14" t="n">
        <v>-15.99966148511619</v>
      </c>
      <c r="BG107" s="14" t="n">
        <v>-21.63601868340319</v>
      </c>
      <c r="BH107" s="14" t="n">
        <v>-24.82346819470461</v>
      </c>
      <c r="BI107" s="14" t="n">
        <v>-22.17449898553168</v>
      </c>
      <c r="BJ107" s="14" t="n">
        <v>-2.943327986411672</v>
      </c>
      <c r="BK107" s="14" t="n">
        <v>-33.03754941489709</v>
      </c>
      <c r="BL107" s="14" t="n">
        <v>-28.44583992077362</v>
      </c>
      <c r="BM107" s="14" t="n">
        <v>-28.52227623926073</v>
      </c>
      <c r="BN107" s="14" t="n">
        <v>-20.46506450705155</v>
      </c>
      <c r="BO107" s="14" t="n">
        <v>-22.52162202323364</v>
      </c>
      <c r="BP107" s="14" t="n">
        <v>-20.53226558408586</v>
      </c>
      <c r="BQ107" s="14" t="n">
        <v>-26.11864085801921</v>
      </c>
      <c r="BR107" s="14" t="n">
        <v>-26.17264845274665</v>
      </c>
      <c r="BS107" s="14" t="n">
        <v>-8.070175283284748</v>
      </c>
      <c r="BT107" s="14" t="n">
        <v>-7.481504099025779</v>
      </c>
      <c r="BU107" s="14" t="n">
        <v>-24.3369189416767</v>
      </c>
      <c r="BV107" s="14" t="n">
        <v>-13.08915955547231</v>
      </c>
      <c r="BW107" s="14" t="n">
        <v>-17.93665531540966</v>
      </c>
      <c r="BX107" s="14" t="n">
        <v>-13.04955615289924</v>
      </c>
      <c r="BY107" s="14" t="n">
        <v>-16.55524467620394</v>
      </c>
      <c r="BZ107" s="14" t="n">
        <v>-19.55565645369021</v>
      </c>
      <c r="CA107" s="14" t="n">
        <v>-23.42213822844797</v>
      </c>
      <c r="CB107" s="14" t="n">
        <v>-42.06779050759506</v>
      </c>
      <c r="CC107" s="14" t="n">
        <v>-42.44740591097157</v>
      </c>
      <c r="CD107" s="14" t="n">
        <v>-39.37464251251455</v>
      </c>
      <c r="CE107" s="14" t="n">
        <v>-1.486626244933396</v>
      </c>
      <c r="CF107" s="14" t="n">
        <v>-1.936207461614224</v>
      </c>
      <c r="CG107" s="14" t="n">
        <v>-2.397386494230243</v>
      </c>
      <c r="CH107" s="14" t="n">
        <v>-3.969857211458939</v>
      </c>
      <c r="CI107" s="14" t="n">
        <v>-14.4268481367247</v>
      </c>
      <c r="CJ107" s="14" t="n">
        <v>-13.4112604131364</v>
      </c>
      <c r="CK107" s="14" t="n">
        <v>-8.009909903836135</v>
      </c>
      <c r="CL107" s="14" t="n">
        <v>0</v>
      </c>
      <c r="CM107" s="14" t="n">
        <v>-0.2010488355758739</v>
      </c>
      <c r="CN107" s="14" t="n">
        <v>-0.01918720522983472</v>
      </c>
      <c r="CO107" s="14" t="n">
        <v>-0.1165393961743251</v>
      </c>
      <c r="CP107" s="14" t="n">
        <v>-0.01985483724494284</v>
      </c>
      <c r="CQ107" s="14" t="n">
        <v>-0.1267484920492613</v>
      </c>
      <c r="CR107" s="14" t="n">
        <v>-93.63687015995276</v>
      </c>
      <c r="CS107" s="14" t="n">
        <v>-0.5460015405083993</v>
      </c>
      <c r="CT107" s="14" t="n">
        <v>0</v>
      </c>
      <c r="CU107" s="14" t="n">
        <v>0</v>
      </c>
      <c r="CV107" s="14" t="n">
        <v>0</v>
      </c>
      <c r="CW107" s="14" t="n">
        <v>-1.031411009787092</v>
      </c>
      <c r="CX107" s="14" t="n">
        <v>0</v>
      </c>
      <c r="CY107" s="14" t="n">
        <v>-0.0002236338964823223</v>
      </c>
      <c r="CZ107" s="14" t="n">
        <v>-1.1941787132805</v>
      </c>
      <c r="DA107" s="14" t="n">
        <v>-7.815993929247761</v>
      </c>
      <c r="DB107" s="14" t="n">
        <v>-10.46881421431954</v>
      </c>
      <c r="DC107" s="14" t="n">
        <v>-58.73580140696593</v>
      </c>
      <c r="DD107" s="14" t="n">
        <v>-6.84795388385372</v>
      </c>
      <c r="DE107" s="14" t="n">
        <v>-0.6678402685593842</v>
      </c>
      <c r="DF107" s="14" t="n">
        <v>-3.366348773590953</v>
      </c>
      <c r="DG107" s="14" t="n">
        <v>0</v>
      </c>
      <c r="DH107" s="14" t="n">
        <v>-7.411404713106407</v>
      </c>
      <c r="DI107" s="14" t="n">
        <v>-7.450158462371994</v>
      </c>
      <c r="DJ107" s="14" t="n">
        <v>-0.7439261262107727</v>
      </c>
      <c r="DK107" s="14" t="n">
        <v>-3.125919510517726</v>
      </c>
      <c r="DL107" s="14" t="n">
        <v>-5.417098976035433</v>
      </c>
      <c r="DM107" s="14" t="n">
        <v>-6.224691693360832</v>
      </c>
      <c r="DN107" s="14" t="n">
        <v>-6.425731163821305</v>
      </c>
      <c r="DO107" s="14" t="n">
        <v>-0.7637658519461143</v>
      </c>
      <c r="DP107" s="14" t="n">
        <v>0</v>
      </c>
      <c r="DQ107" s="14" t="n">
        <v>0</v>
      </c>
      <c r="DR107" s="14" t="n">
        <v>0</v>
      </c>
      <c r="DS107" s="14" t="n">
        <v>-0.2400787320387268</v>
      </c>
      <c r="DT107" s="14" t="n">
        <v>0</v>
      </c>
      <c r="DU107" s="14" t="n">
        <v>0</v>
      </c>
      <c r="DV107" s="14" t="n">
        <v>-0.3950678040875745</v>
      </c>
      <c r="DW107" s="14" t="n">
        <v>-0.2291297555838343</v>
      </c>
      <c r="DX107" s="14" t="n">
        <v>-19.32367149952645</v>
      </c>
      <c r="DY107" s="14" t="n">
        <v>-0.6308466878930385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-1.601532059398268</v>
      </c>
      <c r="D108" s="12" t="n">
        <v>-1.574293497212634</v>
      </c>
      <c r="E108" s="12" t="n">
        <v>-1.654915525513917</v>
      </c>
      <c r="F108" s="12" t="n">
        <v>-1.649125065969561</v>
      </c>
      <c r="G108" s="12" t="n">
        <v>-1.618679294991427</v>
      </c>
      <c r="H108" s="12" t="n">
        <v>-1.595915472066804</v>
      </c>
      <c r="I108" s="12" t="n">
        <v>-1.645240072914481</v>
      </c>
      <c r="J108" s="12" t="n">
        <v>-1.603145598898949</v>
      </c>
      <c r="K108" s="12" t="n">
        <v>-1.695011207318474</v>
      </c>
      <c r="L108" s="12" t="n">
        <v>-0.3749615964386356</v>
      </c>
      <c r="M108" s="12" t="n">
        <v>-0.4194880913976627</v>
      </c>
      <c r="N108" s="12" t="n">
        <v>-0.3586362298403707</v>
      </c>
      <c r="O108" s="12" t="n">
        <v>-0.3078249052547346</v>
      </c>
      <c r="P108" s="12" t="n">
        <v>-0.2826339448457298</v>
      </c>
      <c r="Q108" s="12" t="n">
        <v>-0.2256014062610763</v>
      </c>
      <c r="R108" s="12" t="n">
        <v>-0.2853943100766547</v>
      </c>
      <c r="S108" s="12" t="n">
        <v>-0.4331058565688689</v>
      </c>
      <c r="T108" s="12" t="n">
        <v>-2.10891797102863</v>
      </c>
      <c r="U108" s="12" t="n">
        <v>-0.7034995159950971</v>
      </c>
      <c r="V108" s="12" t="n">
        <v>-0.2946949816389502</v>
      </c>
      <c r="W108" s="12" t="n">
        <v>-3.487657526779001</v>
      </c>
      <c r="X108" s="12" t="n">
        <v>-3.426118061265203</v>
      </c>
      <c r="Y108" s="12" t="n">
        <v>-3.921100855878436</v>
      </c>
      <c r="Z108" s="12" t="n">
        <v>-3.423227688590201</v>
      </c>
      <c r="AA108" s="12" t="n">
        <v>-5.206303668468617</v>
      </c>
      <c r="AB108" s="12" t="n">
        <v>-3.367461895252311</v>
      </c>
      <c r="AC108" s="12" t="n">
        <v>-0.7398413227661756</v>
      </c>
      <c r="AD108" s="12" t="n">
        <v>-4.437251030781521</v>
      </c>
      <c r="AE108" s="12" t="n">
        <v>-5.132312757975772</v>
      </c>
      <c r="AF108" s="12" t="n">
        <v>-4.567372635019526</v>
      </c>
      <c r="AG108" s="12" t="n">
        <v>-4.809721665317342</v>
      </c>
      <c r="AH108" s="12" t="n">
        <v>-4.423462224475288</v>
      </c>
      <c r="AI108" s="12" t="n">
        <v>-4.465766892131888</v>
      </c>
      <c r="AJ108" s="12" t="n">
        <v>-6.34184289070527</v>
      </c>
      <c r="AK108" s="12" t="n">
        <v>-1.24147461174513</v>
      </c>
      <c r="AL108" s="12" t="n">
        <v>-0.05324248911703908</v>
      </c>
      <c r="AM108" s="12" t="n">
        <v>-0.4670868760671567</v>
      </c>
      <c r="AN108" s="12" t="n">
        <v>-0.3267564806911101</v>
      </c>
      <c r="AO108" s="12" t="n">
        <v>-0.4027897515966096</v>
      </c>
      <c r="AP108" s="12" t="n">
        <v>-0.3961885425504416</v>
      </c>
      <c r="AQ108" s="12" t="n">
        <v>-0.3772834336472576</v>
      </c>
      <c r="AR108" s="12" t="n">
        <v>-0.2882100971619521</v>
      </c>
      <c r="AS108" s="12" t="n">
        <v>-0.9941366895329456</v>
      </c>
      <c r="AT108" s="12" t="n">
        <v>-0.998865347558849</v>
      </c>
      <c r="AU108" s="12" t="n">
        <v>-0.4278196795124769</v>
      </c>
      <c r="AV108" s="12" t="n">
        <v>-1.347914954794172</v>
      </c>
      <c r="AW108" s="12" t="n">
        <v>-1.347914954794172</v>
      </c>
      <c r="AX108" s="12" t="n">
        <v>-1.347914954794172</v>
      </c>
      <c r="AY108" s="12" t="n">
        <v>-1.347914954794172</v>
      </c>
      <c r="AZ108" s="12" t="n">
        <v>-1.347914954794172</v>
      </c>
      <c r="BA108" s="12" t="n">
        <v>-1.639523210760122</v>
      </c>
      <c r="BB108" s="12" t="n">
        <v>-0.909748807994464</v>
      </c>
      <c r="BC108" s="12" t="n">
        <v>-1.644423600460285</v>
      </c>
      <c r="BD108" s="12" t="n">
        <v>-1.950888862248464</v>
      </c>
      <c r="BE108" s="12" t="n">
        <v>-1.784894348536176</v>
      </c>
      <c r="BF108" s="12" t="n">
        <v>-1.691168307958739</v>
      </c>
      <c r="BG108" s="12" t="n">
        <v>-0.6846422849001409</v>
      </c>
      <c r="BH108" s="12" t="n">
        <v>-0.9789651384817025</v>
      </c>
      <c r="BI108" s="12" t="n">
        <v>-0.7012866403594613</v>
      </c>
      <c r="BJ108" s="12" t="n">
        <v>-0.5379750513282772</v>
      </c>
      <c r="BK108" s="12" t="n">
        <v>-2.402208943244269</v>
      </c>
      <c r="BL108" s="12" t="n">
        <v>-0.8538280711104562</v>
      </c>
      <c r="BM108" s="12" t="n">
        <v>-0.9015366972852979</v>
      </c>
      <c r="BN108" s="12" t="n">
        <v>-0.8206420432050869</v>
      </c>
      <c r="BO108" s="12" t="n">
        <v>-1.135156435927305</v>
      </c>
      <c r="BP108" s="12" t="n">
        <v>-0.8148317372889841</v>
      </c>
      <c r="BQ108" s="12" t="n">
        <v>-1.527235752183401</v>
      </c>
      <c r="BR108" s="12" t="n">
        <v>-1.503533915867456</v>
      </c>
      <c r="BS108" s="12" t="n">
        <v>-0.2550894496800681</v>
      </c>
      <c r="BT108" s="12" t="n">
        <v>-0.1911393877429395</v>
      </c>
      <c r="BU108" s="12" t="n">
        <v>-0.8220573233303364</v>
      </c>
      <c r="BV108" s="12" t="n">
        <v>-0.3377044436535173</v>
      </c>
      <c r="BW108" s="12" t="n">
        <v>-1.169218542880863</v>
      </c>
      <c r="BX108" s="12" t="n">
        <v>-0.3878724223757624</v>
      </c>
      <c r="BY108" s="12" t="n">
        <v>-0.8208022707314026</v>
      </c>
      <c r="BZ108" s="12" t="n">
        <v>-0.4367706507200157</v>
      </c>
      <c r="CA108" s="12" t="n">
        <v>-0.9297877446877907</v>
      </c>
      <c r="CB108" s="12" t="n">
        <v>-0.5687656491386772</v>
      </c>
      <c r="CC108" s="12" t="n">
        <v>-0.5249997189312084</v>
      </c>
      <c r="CD108" s="12" t="n">
        <v>-0.6868845057038606</v>
      </c>
      <c r="CE108" s="12" t="n">
        <v>-1.210877142311509</v>
      </c>
      <c r="CF108" s="12" t="n">
        <v>-1.19052281841291</v>
      </c>
      <c r="CG108" s="12" t="n">
        <v>-0.4544182104372015</v>
      </c>
      <c r="CH108" s="12" t="n">
        <v>-0.2245864346844464</v>
      </c>
      <c r="CI108" s="12" t="n">
        <v>-0.7822323534962561</v>
      </c>
      <c r="CJ108" s="12" t="n">
        <v>-0.5833536098808789</v>
      </c>
      <c r="CK108" s="12" t="n">
        <v>-1.026527454586897</v>
      </c>
      <c r="CL108" s="12" t="n">
        <v>-1.293409091522237</v>
      </c>
      <c r="CM108" s="12" t="n">
        <v>-0.1254151975696798</v>
      </c>
      <c r="CN108" s="12" t="n">
        <v>-0.6454351764541583</v>
      </c>
      <c r="CO108" s="12" t="n">
        <v>-0.7511877781774714</v>
      </c>
      <c r="CP108" s="12" t="n">
        <v>-0.6474344425995038</v>
      </c>
      <c r="CQ108" s="12" t="n">
        <v>-0.4271966776086896</v>
      </c>
      <c r="CR108" s="12" t="n">
        <v>-13.41723830949479</v>
      </c>
      <c r="CS108" s="12" t="n">
        <v>-12.18563042961921</v>
      </c>
      <c r="CT108" s="12" t="n">
        <v>-11.92070387329312</v>
      </c>
      <c r="CU108" s="12" t="n">
        <v>-0.9414573863122732</v>
      </c>
      <c r="CV108" s="12" t="n">
        <v>-0.02807849538688709</v>
      </c>
      <c r="CW108" s="12" t="n">
        <v>-2.044058474245368</v>
      </c>
      <c r="CX108" s="12" t="n">
        <v>-1.784702645423956</v>
      </c>
      <c r="CY108" s="12" t="n">
        <v>-0.02408443747388659</v>
      </c>
      <c r="CZ108" s="12" t="n">
        <v>-0.4542823275427336</v>
      </c>
      <c r="DA108" s="12" t="n">
        <v>-0.1438751080763471</v>
      </c>
      <c r="DB108" s="12" t="n">
        <v>-0.04848519735082869</v>
      </c>
      <c r="DC108" s="12" t="n">
        <v>-0.07636996849872781</v>
      </c>
      <c r="DD108" s="12" t="n">
        <v>-0.1639259179525893</v>
      </c>
      <c r="DE108" s="12" t="n">
        <v>-0.1722009889156779</v>
      </c>
      <c r="DF108" s="12" t="n">
        <v>-0.4305481370288379</v>
      </c>
      <c r="DG108" s="12" t="n">
        <v>-0.003952829779455051</v>
      </c>
      <c r="DH108" s="12" t="n">
        <v>-0.2799032195232248</v>
      </c>
      <c r="DI108" s="12" t="n">
        <v>-0.5860087118803662</v>
      </c>
      <c r="DJ108" s="12" t="n">
        <v>-0.1311462762232205</v>
      </c>
      <c r="DK108" s="12" t="n">
        <v>-1.306914733593973</v>
      </c>
      <c r="DL108" s="12" t="n">
        <v>-0.9190080892390076</v>
      </c>
      <c r="DM108" s="12" t="n">
        <v>-0.05138678713291565</v>
      </c>
      <c r="DN108" s="12" t="n">
        <v>-0.09729050045495977</v>
      </c>
      <c r="DO108" s="12" t="n">
        <v>-0.02371697867673031</v>
      </c>
      <c r="DP108" s="12" t="n">
        <v>-0.5435140946750696</v>
      </c>
      <c r="DQ108" s="12" t="n">
        <v>-0.5435140946750696</v>
      </c>
      <c r="DR108" s="12" t="n">
        <v>-0.04150471268427805</v>
      </c>
      <c r="DS108" s="12" t="n">
        <v>-0.01554365084447845</v>
      </c>
      <c r="DT108" s="12" t="n">
        <v>-0.118980176361597</v>
      </c>
      <c r="DU108" s="12" t="n">
        <v>-0.002519921189739045</v>
      </c>
      <c r="DV108" s="12" t="n">
        <v>-0.04567355753423492</v>
      </c>
      <c r="DW108" s="12" t="n">
        <v>-0.0387377318386595</v>
      </c>
      <c r="DX108" s="12" t="n">
        <v>-2.741528053072031</v>
      </c>
      <c r="DY108" s="12" t="n">
        <v>-0.0965766657129532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0.003215604830665129</v>
      </c>
      <c r="D109" s="14" t="n">
        <v>0.001396160948011137</v>
      </c>
      <c r="E109" s="14" t="n">
        <v>0.0005796264538432097</v>
      </c>
      <c r="F109" s="14" t="n">
        <v>0.0005518843152961848</v>
      </c>
      <c r="G109" s="14" t="n">
        <v>0.000547762547467914</v>
      </c>
      <c r="H109" s="14" t="n">
        <v>0.001247418938298492</v>
      </c>
      <c r="I109" s="14" t="n">
        <v>0.0005512262487373552</v>
      </c>
      <c r="J109" s="14" t="n">
        <v>0.002194998429672623</v>
      </c>
      <c r="K109" s="14" t="n">
        <v>0.000585775735844391</v>
      </c>
      <c r="L109" s="14" t="n">
        <v>0.0003911997251160686</v>
      </c>
      <c r="M109" s="14" t="n">
        <v>0.0003673333519322121</v>
      </c>
      <c r="N109" s="14" t="n">
        <v>0.0003442175204287289</v>
      </c>
      <c r="O109" s="14" t="n">
        <v>0.0003369495903161936</v>
      </c>
      <c r="P109" s="14" t="n">
        <v>0.001987137908206879</v>
      </c>
      <c r="Q109" s="14" t="n">
        <v>0.001990833485181265</v>
      </c>
      <c r="R109" s="14" t="n">
        <v>0.001769585253456221</v>
      </c>
      <c r="S109" s="14" t="n">
        <v>0.004559942280042765</v>
      </c>
      <c r="T109" s="14" t="n">
        <v>0.04595140003437237</v>
      </c>
      <c r="U109" s="14" t="n">
        <v>0.0326346363254495</v>
      </c>
      <c r="V109" s="14" t="n">
        <v>0.013962176308894</v>
      </c>
      <c r="W109" s="14" t="n">
        <v>0.00881153812610572</v>
      </c>
      <c r="X109" s="14" t="n">
        <v>0.00886393148792949</v>
      </c>
      <c r="Y109" s="14" t="n">
        <v>0.008790231908082135</v>
      </c>
      <c r="Z109" s="14" t="n">
        <v>0.008852552263729005</v>
      </c>
      <c r="AA109" s="14" t="n">
        <v>0.008264119072367142</v>
      </c>
      <c r="AB109" s="14" t="n">
        <v>0.008714942776986815</v>
      </c>
      <c r="AC109" s="14" t="n">
        <v>0.005556113325457622</v>
      </c>
      <c r="AD109" s="14" t="n">
        <v>0.01269809074713701</v>
      </c>
      <c r="AE109" s="14" t="n">
        <v>0.01240682511575729</v>
      </c>
      <c r="AF109" s="14" t="n">
        <v>0.01277730837280148</v>
      </c>
      <c r="AG109" s="14" t="n">
        <v>0.01242586544309062</v>
      </c>
      <c r="AH109" s="14" t="n">
        <v>0.01161252318970302</v>
      </c>
      <c r="AI109" s="14" t="n">
        <v>0.01276228767237399</v>
      </c>
      <c r="AJ109" s="14" t="n">
        <v>0.01131273676255038</v>
      </c>
      <c r="AK109" s="14" t="n">
        <v>0.002120159232887621</v>
      </c>
      <c r="AL109" s="14" t="n">
        <v>2.310890699699942e-06</v>
      </c>
      <c r="AM109" s="14" t="n">
        <v>0.0003433594351580917</v>
      </c>
      <c r="AN109" s="14" t="n">
        <v>0.0009756059587532058</v>
      </c>
      <c r="AO109" s="14" t="n">
        <v>0.002138303775893891</v>
      </c>
      <c r="AP109" s="14" t="n">
        <v>0.01421093501053406</v>
      </c>
      <c r="AQ109" s="14" t="n">
        <v>0.000975830144076751</v>
      </c>
      <c r="AR109" s="14" t="n">
        <v>0.06546053488990661</v>
      </c>
      <c r="AS109" s="14" t="n">
        <v>0.0001105990783410138</v>
      </c>
      <c r="AT109" s="14" t="n">
        <v>0.0003405389159683214</v>
      </c>
      <c r="AU109" s="14" t="n">
        <v>0.0002851431989612055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0.001056266515424328</v>
      </c>
      <c r="BB109" s="14" t="n">
        <v>0.007414160064407952</v>
      </c>
      <c r="BC109" s="14" t="n">
        <v>0.02327193198357672</v>
      </c>
      <c r="BD109" s="14" t="n">
        <v>0.0209435388432907</v>
      </c>
      <c r="BE109" s="14" t="n">
        <v>0.02045409862736971</v>
      </c>
      <c r="BF109" s="14" t="n">
        <v>0.02052116561607934</v>
      </c>
      <c r="BG109" s="14" t="n">
        <v>0.0157816513020304</v>
      </c>
      <c r="BH109" s="14" t="n">
        <v>0.01638098828974405</v>
      </c>
      <c r="BI109" s="14" t="n">
        <v>0.01681326069893767</v>
      </c>
      <c r="BJ109" s="14" t="n">
        <v>0.002731335953292963</v>
      </c>
      <c r="BK109" s="14" t="n">
        <v>0.01282887298725776</v>
      </c>
      <c r="BL109" s="14" t="n">
        <v>0.0217354005338526</v>
      </c>
      <c r="BM109" s="14" t="n">
        <v>0.02121787804921444</v>
      </c>
      <c r="BN109" s="14" t="n">
        <v>0.03328938396219794</v>
      </c>
      <c r="BO109" s="14" t="n">
        <v>0.03336759324679159</v>
      </c>
      <c r="BP109" s="14" t="n">
        <v>0.03375773898099486</v>
      </c>
      <c r="BQ109" s="14" t="n">
        <v>0.008318088583188608</v>
      </c>
      <c r="BR109" s="14" t="n">
        <v>0.00916812692722503</v>
      </c>
      <c r="BS109" s="14" t="n">
        <v>0.002296722044116773</v>
      </c>
      <c r="BT109" s="14" t="n">
        <v>0.001662748048528166</v>
      </c>
      <c r="BU109" s="14" t="n">
        <v>0.03085222601304982</v>
      </c>
      <c r="BV109" s="14" t="n">
        <v>0.001082649302362181</v>
      </c>
      <c r="BW109" s="14" t="n">
        <v>0.001058313749585208</v>
      </c>
      <c r="BX109" s="14" t="n">
        <v>0.0005703526777676686</v>
      </c>
      <c r="BY109" s="14" t="n">
        <v>0.004455249803778331</v>
      </c>
      <c r="BZ109" s="14" t="n">
        <v>0.00814977406528233</v>
      </c>
      <c r="CA109" s="14" t="n">
        <v>0.00831001116515504</v>
      </c>
      <c r="CB109" s="14" t="n">
        <v>0.04962221168787694</v>
      </c>
      <c r="CC109" s="14" t="n">
        <v>0.05017282112168713</v>
      </c>
      <c r="CD109" s="14" t="n">
        <v>0.0455346410749872</v>
      </c>
      <c r="CE109" s="14" t="n">
        <v>2.003183421607143e-05</v>
      </c>
      <c r="CF109" s="14" t="n">
        <v>0.0008977901640814832</v>
      </c>
      <c r="CG109" s="14" t="n">
        <v>0.02768678010116165</v>
      </c>
      <c r="CH109" s="14" t="n">
        <v>0.0009573031072731413</v>
      </c>
      <c r="CI109" s="14" t="n">
        <v>0.001923173117808855</v>
      </c>
      <c r="CJ109" s="14" t="n">
        <v>0.002183751999726044</v>
      </c>
      <c r="CK109" s="14" t="n">
        <v>0.00857537831732463</v>
      </c>
      <c r="CL109" s="14" t="n">
        <v>0.0005047853329920965</v>
      </c>
      <c r="CM109" s="14" t="n">
        <v>0.01129385699449239</v>
      </c>
      <c r="CN109" s="14" t="n">
        <v>0.008484617312811726</v>
      </c>
      <c r="CO109" s="14" t="n">
        <v>0.01124889890217747</v>
      </c>
      <c r="CP109" s="14" t="n">
        <v>0.008259152608211411</v>
      </c>
      <c r="CQ109" s="14" t="n">
        <v>6.358845730322101e-05</v>
      </c>
      <c r="CR109" s="14" t="n">
        <v>0.005815268946314826</v>
      </c>
      <c r="CS109" s="14" t="n">
        <v>0.01651429800247183</v>
      </c>
      <c r="CT109" s="14" t="n">
        <v>0.02182772045947756</v>
      </c>
      <c r="CU109" s="14" t="n">
        <v>0.001776197515270526</v>
      </c>
      <c r="CV109" s="14" t="n">
        <v>6.413624878441311e-06</v>
      </c>
      <c r="CW109" s="14" t="n">
        <v>0.01407592338350306</v>
      </c>
      <c r="CX109" s="14" t="n">
        <v>0.004313364055299538</v>
      </c>
      <c r="CY109" s="14" t="n">
        <v>0.007870171322285865</v>
      </c>
      <c r="CZ109" s="14" t="n">
        <v>0.006846859418635103</v>
      </c>
      <c r="DA109" s="14" t="n">
        <v>0.0033638796087589</v>
      </c>
      <c r="DB109" s="14" t="n">
        <v>0.01137165380260561</v>
      </c>
      <c r="DC109" s="14" t="n">
        <v>0.001662777298454905</v>
      </c>
      <c r="DD109" s="14" t="n">
        <v>0.02321226382627248</v>
      </c>
      <c r="DE109" s="14" t="n">
        <v>0.03896171902403039</v>
      </c>
      <c r="DF109" s="14" t="n">
        <v>0.009294004880117696</v>
      </c>
      <c r="DG109" s="14" t="n">
        <v>0.002654377880184331</v>
      </c>
      <c r="DH109" s="14" t="n">
        <v>0.007962529743009619</v>
      </c>
      <c r="DI109" s="14" t="n">
        <v>0.1595732875590281</v>
      </c>
      <c r="DJ109" s="14" t="n">
        <v>0.09054091752299248</v>
      </c>
      <c r="DK109" s="14" t="n">
        <v>0.0223446265044728</v>
      </c>
      <c r="DL109" s="14" t="n">
        <v>0.00326013523407554</v>
      </c>
      <c r="DM109" s="14" t="n">
        <v>0.02267281105990781</v>
      </c>
      <c r="DN109" s="14" t="n">
        <v>0.02401396268568099</v>
      </c>
      <c r="DO109" s="14" t="n">
        <v>0.003207373271889399</v>
      </c>
      <c r="DP109" s="14" t="n">
        <v>0.2466359447004606</v>
      </c>
      <c r="DQ109" s="14" t="n">
        <v>0.2466359447004606</v>
      </c>
      <c r="DR109" s="14" t="n">
        <v>0.2509493087557603</v>
      </c>
      <c r="DS109" s="14" t="n">
        <v>0.1386225990405463</v>
      </c>
      <c r="DT109" s="14" t="n">
        <v>0.09743778801843314</v>
      </c>
      <c r="DU109" s="14" t="n">
        <v>0.001656191011915176</v>
      </c>
      <c r="DV109" s="14" t="n">
        <v>0.007640309404350449</v>
      </c>
      <c r="DW109" s="14" t="n">
        <v>0.2174377880184331</v>
      </c>
      <c r="DX109" s="14" t="n">
        <v>0.1684815933211954</v>
      </c>
      <c r="DY109" s="14" t="n">
        <v>0.2165361097512706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0.001948186923091741</v>
      </c>
      <c r="L110" s="12" t="n">
        <v>8.373956881629171e-06</v>
      </c>
      <c r="M110" s="12" t="n">
        <v>0</v>
      </c>
      <c r="N110" s="12" t="n">
        <v>0</v>
      </c>
      <c r="O110" s="12" t="n">
        <v>0</v>
      </c>
      <c r="P110" s="12" t="n">
        <v>0.0006253111070367907</v>
      </c>
      <c r="Q110" s="12" t="n">
        <v>0</v>
      </c>
      <c r="R110" s="12" t="n">
        <v>0</v>
      </c>
      <c r="S110" s="12" t="n">
        <v>0.008138621361921271</v>
      </c>
      <c r="T110" s="12" t="n">
        <v>1.906556553900505</v>
      </c>
      <c r="U110" s="12" t="n">
        <v>0.0009118127563845038</v>
      </c>
      <c r="V110" s="12" t="n">
        <v>0.006577643078015832</v>
      </c>
      <c r="W110" s="12" t="n">
        <v>0.4120337825899456</v>
      </c>
      <c r="X110" s="12" t="n">
        <v>0.4121207996784558</v>
      </c>
      <c r="Y110" s="12" t="n">
        <v>0.4056790985437469</v>
      </c>
      <c r="Z110" s="12" t="n">
        <v>0.4162597100046859</v>
      </c>
      <c r="AA110" s="12" t="n">
        <v>0.3979382358170682</v>
      </c>
      <c r="AB110" s="12" t="n">
        <v>0.4001071772909259</v>
      </c>
      <c r="AC110" s="12" t="n">
        <v>0.02684756926785849</v>
      </c>
      <c r="AD110" s="12" t="n">
        <v>0.1338482553316812</v>
      </c>
      <c r="AE110" s="12" t="n">
        <v>0.1488060648822101</v>
      </c>
      <c r="AF110" s="12" t="n">
        <v>0.1334677384719309</v>
      </c>
      <c r="AG110" s="12" t="n">
        <v>0.1372001960806342</v>
      </c>
      <c r="AH110" s="12" t="n">
        <v>0.125025108847844</v>
      </c>
      <c r="AI110" s="12" t="n">
        <v>0.1504737195048043</v>
      </c>
      <c r="AJ110" s="12" t="n">
        <v>0.173771464222389</v>
      </c>
      <c r="AK110" s="12" t="n">
        <v>0.01028501214664815</v>
      </c>
      <c r="AL110" s="12" t="n">
        <v>0.000209519948455101</v>
      </c>
      <c r="AM110" s="12" t="n">
        <v>0.002887457166687644</v>
      </c>
      <c r="AN110" s="12" t="n">
        <v>0.003045094833420444</v>
      </c>
      <c r="AO110" s="12" t="n">
        <v>0.009169970698344375</v>
      </c>
      <c r="AP110" s="12" t="n">
        <v>0.008590205936862919</v>
      </c>
      <c r="AQ110" s="12" t="n">
        <v>0.008111683659712663</v>
      </c>
      <c r="AR110" s="12" t="n">
        <v>0.04819667053388837</v>
      </c>
      <c r="AS110" s="12" t="n">
        <v>0.418490938598864</v>
      </c>
      <c r="AT110" s="12" t="n">
        <v>0.4056309528572598</v>
      </c>
      <c r="AU110" s="12" t="n">
        <v>0.01669090628664749</v>
      </c>
      <c r="AV110" s="12" t="n">
        <v>0.01705119015417907</v>
      </c>
      <c r="AW110" s="12" t="n">
        <v>0.01705119015417907</v>
      </c>
      <c r="AX110" s="12" t="n">
        <v>0.01705119015417907</v>
      </c>
      <c r="AY110" s="12" t="n">
        <v>0.01705119015417907</v>
      </c>
      <c r="AZ110" s="12" t="n">
        <v>0.01705119015417907</v>
      </c>
      <c r="BA110" s="12" t="n">
        <v>0.04929894422734939</v>
      </c>
      <c r="BB110" s="12" t="n">
        <v>0.02393128593372207</v>
      </c>
      <c r="BC110" s="12" t="n">
        <v>0.2082687956124166</v>
      </c>
      <c r="BD110" s="12" t="n">
        <v>0.2322141411555508</v>
      </c>
      <c r="BE110" s="12" t="n">
        <v>0.2163570708044487</v>
      </c>
      <c r="BF110" s="12" t="n">
        <v>0.214512555665289</v>
      </c>
      <c r="BG110" s="12" t="n">
        <v>0.005779901420357965</v>
      </c>
      <c r="BH110" s="12" t="n">
        <v>0.02972703057713032</v>
      </c>
      <c r="BI110" s="12" t="n">
        <v>0.007889880644759595</v>
      </c>
      <c r="BJ110" s="12" t="n">
        <v>0.02080810101213275</v>
      </c>
      <c r="BK110" s="12" t="n">
        <v>0.03773387876922519</v>
      </c>
      <c r="BL110" s="12" t="n">
        <v>0.01442742696952702</v>
      </c>
      <c r="BM110" s="12" t="n">
        <v>0.01910821427769509</v>
      </c>
      <c r="BN110" s="12" t="n">
        <v>0.03737514665821789</v>
      </c>
      <c r="BO110" s="12" t="n">
        <v>0.04345334019499494</v>
      </c>
      <c r="BP110" s="12" t="n">
        <v>0.03722623430381612</v>
      </c>
      <c r="BQ110" s="12" t="n">
        <v>0.1006110091243081</v>
      </c>
      <c r="BR110" s="12" t="n">
        <v>0.09883674289929884</v>
      </c>
      <c r="BS110" s="12" t="n">
        <v>0.005756720824849725</v>
      </c>
      <c r="BT110" s="12" t="n">
        <v>0.0035803420688044</v>
      </c>
      <c r="BU110" s="12" t="n">
        <v>0.01657117783497791</v>
      </c>
      <c r="BV110" s="12" t="n">
        <v>0.01012125864837768</v>
      </c>
      <c r="BW110" s="12" t="n">
        <v>0.02862955440635205</v>
      </c>
      <c r="BX110" s="12" t="n">
        <v>0.01068041991397249</v>
      </c>
      <c r="BY110" s="12" t="n">
        <v>0.02320996214599733</v>
      </c>
      <c r="BZ110" s="12" t="n">
        <v>0.01587614928520631</v>
      </c>
      <c r="CA110" s="12" t="n">
        <v>0.02648442038031014</v>
      </c>
      <c r="CB110" s="12" t="n">
        <v>0.06957116542004024</v>
      </c>
      <c r="CC110" s="12" t="n">
        <v>0.06949093090644723</v>
      </c>
      <c r="CD110" s="12" t="n">
        <v>0.06809930458173934</v>
      </c>
      <c r="CE110" s="12" t="n">
        <v>0.0591574859434013</v>
      </c>
      <c r="CF110" s="12" t="n">
        <v>0.05816824153414381</v>
      </c>
      <c r="CG110" s="12" t="n">
        <v>0.02360686072613272</v>
      </c>
      <c r="CH110" s="12" t="n">
        <v>0.04200109269471571</v>
      </c>
      <c r="CI110" s="12" t="n">
        <v>0.008542952294214329</v>
      </c>
      <c r="CJ110" s="12" t="n">
        <v>0.00483741474103387</v>
      </c>
      <c r="CK110" s="12" t="n">
        <v>0.02557969389838777</v>
      </c>
      <c r="CL110" s="12" t="n">
        <v>0</v>
      </c>
      <c r="CM110" s="12" t="n">
        <v>0</v>
      </c>
      <c r="CN110" s="12" t="n">
        <v>0.00125809732185799</v>
      </c>
      <c r="CO110" s="12" t="n">
        <v>0.1406442866449147</v>
      </c>
      <c r="CP110" s="12" t="n">
        <v>0.001222105211718157</v>
      </c>
      <c r="CQ110" s="12" t="n">
        <v>0.001626071128365933</v>
      </c>
      <c r="CR110" s="12" t="n">
        <v>0.3037700642119036</v>
      </c>
      <c r="CS110" s="12" t="n">
        <v>0.2073638179459305</v>
      </c>
      <c r="CT110" s="12" t="n">
        <v>0.2022183437073646</v>
      </c>
      <c r="CU110" s="12" t="n">
        <v>0.2913980917423062</v>
      </c>
      <c r="CV110" s="12" t="n">
        <v>0</v>
      </c>
      <c r="CW110" s="12" t="n">
        <v>0.02363426080640293</v>
      </c>
      <c r="CX110" s="12" t="n">
        <v>0.01789322423586692</v>
      </c>
      <c r="CY110" s="12" t="n">
        <v>0</v>
      </c>
      <c r="CZ110" s="12" t="n">
        <v>0.008650448926773604</v>
      </c>
      <c r="DA110" s="12" t="n">
        <v>0</v>
      </c>
      <c r="DB110" s="12" t="n">
        <v>0.0006306898415112388</v>
      </c>
      <c r="DC110" s="12" t="n">
        <v>4.919283861801408e-06</v>
      </c>
      <c r="DD110" s="12" t="n">
        <v>0.006691387137784405</v>
      </c>
      <c r="DE110" s="12" t="n">
        <v>0</v>
      </c>
      <c r="DF110" s="12" t="n">
        <v>0.01991626047896233</v>
      </c>
      <c r="DG110" s="12" t="n">
        <v>0</v>
      </c>
      <c r="DH110" s="12" t="n">
        <v>0.00193722849897045</v>
      </c>
      <c r="DI110" s="12" t="n">
        <v>0.01999717519574031</v>
      </c>
      <c r="DJ110" s="12" t="n">
        <v>0.0006151209342477448</v>
      </c>
      <c r="DK110" s="12" t="n">
        <v>0.02138081653485417</v>
      </c>
      <c r="DL110" s="12" t="n">
        <v>0.01766395684869521</v>
      </c>
      <c r="DM110" s="12" t="n">
        <v>0.07094137138220179</v>
      </c>
      <c r="DN110" s="12" t="n">
        <v>0.07122837072813952</v>
      </c>
      <c r="DO110" s="12" t="n">
        <v>0.0002105085204219638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0.0002933583196179263</v>
      </c>
      <c r="DW110" s="12" t="n">
        <v>0</v>
      </c>
      <c r="DX110" s="12" t="n">
        <v>0.06120625206156873</v>
      </c>
      <c r="DY110" s="12" t="n">
        <v>0.001307970280497659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0.002632095221928137</v>
      </c>
      <c r="D111" s="14" t="n">
        <v>0.0009679691541158592</v>
      </c>
      <c r="E111" s="14" t="n">
        <v>0.0002233804633200815</v>
      </c>
      <c r="F111" s="14" t="n">
        <v>0.000198019577762603</v>
      </c>
      <c r="G111" s="14" t="n">
        <v>0.0001938779784054133</v>
      </c>
      <c r="H111" s="14" t="n">
        <v>0.0008316859015531337</v>
      </c>
      <c r="I111" s="14" t="n">
        <v>0.0001974458167341483</v>
      </c>
      <c r="J111" s="14" t="n">
        <v>0.001698692473500004</v>
      </c>
      <c r="K111" s="14" t="n">
        <v>0.004413754807980237</v>
      </c>
      <c r="L111" s="14" t="n">
        <v>5.584124702858203e-05</v>
      </c>
      <c r="M111" s="14" t="n">
        <v>2.939147407136002e-05</v>
      </c>
      <c r="N111" s="14" t="n">
        <v>1.117597602288823e-05</v>
      </c>
      <c r="O111" s="14" t="n">
        <v>4.130671799535648e-06</v>
      </c>
      <c r="P111" s="14" t="n">
        <v>0.0006760712679928721</v>
      </c>
      <c r="Q111" s="14" t="n">
        <v>0.0005635747349201087</v>
      </c>
      <c r="R111" s="14" t="n">
        <v>0.0007961508820895214</v>
      </c>
      <c r="S111" s="14" t="n">
        <v>0.007712617678118833</v>
      </c>
      <c r="T111" s="14" t="n">
        <v>0.4656244293445112</v>
      </c>
      <c r="U111" s="14" t="n">
        <v>0.002330981041384812</v>
      </c>
      <c r="V111" s="14" t="n">
        <v>0.006255573726443105</v>
      </c>
      <c r="W111" s="14" t="n">
        <v>0.0647657094081512</v>
      </c>
      <c r="X111" s="14" t="n">
        <v>0.06048986059834616</v>
      </c>
      <c r="Y111" s="14" t="n">
        <v>0.0886049127308059</v>
      </c>
      <c r="Z111" s="14" t="n">
        <v>0.06076970751821146</v>
      </c>
      <c r="AA111" s="14" t="n">
        <v>0.1662231418888651</v>
      </c>
      <c r="AB111" s="14" t="n">
        <v>0.05905477074942885</v>
      </c>
      <c r="AC111" s="14" t="n">
        <v>0.002289090375838335</v>
      </c>
      <c r="AD111" s="14" t="n">
        <v>0.05551636659716305</v>
      </c>
      <c r="AE111" s="14" t="n">
        <v>0.09846401734606468</v>
      </c>
      <c r="AF111" s="14" t="n">
        <v>0.0606764990728151</v>
      </c>
      <c r="AG111" s="14" t="n">
        <v>0.07801689380220221</v>
      </c>
      <c r="AH111" s="14" t="n">
        <v>0.06633553482915977</v>
      </c>
      <c r="AI111" s="14" t="n">
        <v>0.05663146172552671</v>
      </c>
      <c r="AJ111" s="14" t="n">
        <v>0.1823683825946064</v>
      </c>
      <c r="AK111" s="14" t="n">
        <v>0.02264547280297891</v>
      </c>
      <c r="AL111" s="14" t="n">
        <v>0.00534939104132882</v>
      </c>
      <c r="AM111" s="14" t="n">
        <v>0.005768959946464712</v>
      </c>
      <c r="AN111" s="14" t="n">
        <v>0.00670991424398376</v>
      </c>
      <c r="AO111" s="14" t="n">
        <v>0.009494360931126818</v>
      </c>
      <c r="AP111" s="14" t="n">
        <v>0.01671316195093877</v>
      </c>
      <c r="AQ111" s="14" t="n">
        <v>0.01185465583950901</v>
      </c>
      <c r="AR111" s="14" t="n">
        <v>0.01337979564974595</v>
      </c>
      <c r="AS111" s="14" t="n">
        <v>0.02089896065484993</v>
      </c>
      <c r="AT111" s="14" t="n">
        <v>0.02153905231966966</v>
      </c>
      <c r="AU111" s="14" t="n">
        <v>0.01891058392925348</v>
      </c>
      <c r="AV111" s="14" t="n">
        <v>0.008160546541417596</v>
      </c>
      <c r="AW111" s="14" t="n">
        <v>0.008160546541417596</v>
      </c>
      <c r="AX111" s="14" t="n">
        <v>0.008160546541417596</v>
      </c>
      <c r="AY111" s="14" t="n">
        <v>0.008160546541417596</v>
      </c>
      <c r="AZ111" s="14" t="n">
        <v>0.008160546541417596</v>
      </c>
      <c r="BA111" s="14" t="n">
        <v>0.02910598574374084</v>
      </c>
      <c r="BB111" s="14" t="n">
        <v>0.01036751624430258</v>
      </c>
      <c r="BC111" s="14" t="n">
        <v>0.05310974515977619</v>
      </c>
      <c r="BD111" s="14" t="n">
        <v>0.06102994929934082</v>
      </c>
      <c r="BE111" s="14" t="n">
        <v>0.05280176078701722</v>
      </c>
      <c r="BF111" s="14" t="n">
        <v>0.05164521364488222</v>
      </c>
      <c r="BG111" s="14" t="n">
        <v>0.05197565029939864</v>
      </c>
      <c r="BH111" s="14" t="n">
        <v>0.051698705190907</v>
      </c>
      <c r="BI111" s="14" t="n">
        <v>0.05289077792260204</v>
      </c>
      <c r="BJ111" s="14" t="n">
        <v>0.004968134835554227</v>
      </c>
      <c r="BK111" s="14" t="n">
        <v>0.1024419839862284</v>
      </c>
      <c r="BL111" s="14" t="n">
        <v>0.01010791324548554</v>
      </c>
      <c r="BM111" s="14" t="n">
        <v>0.01270491363885021</v>
      </c>
      <c r="BN111" s="14" t="n">
        <v>0.02493798348427343</v>
      </c>
      <c r="BO111" s="14" t="n">
        <v>0.04128085592703847</v>
      </c>
      <c r="BP111" s="14" t="n">
        <v>0.02536350091678367</v>
      </c>
      <c r="BQ111" s="14" t="n">
        <v>0.01811529336563389</v>
      </c>
      <c r="BR111" s="14" t="n">
        <v>0.01774640022531263</v>
      </c>
      <c r="BS111" s="14" t="n">
        <v>0.005830720442623743</v>
      </c>
      <c r="BT111" s="14" t="n">
        <v>0.002818221672440598</v>
      </c>
      <c r="BU111" s="14" t="n">
        <v>0.01747699855276401</v>
      </c>
      <c r="BV111" s="14" t="n">
        <v>0.0441506342585534</v>
      </c>
      <c r="BW111" s="14" t="n">
        <v>0.08397984231121357</v>
      </c>
      <c r="BX111" s="14" t="n">
        <v>0.04660803564391436</v>
      </c>
      <c r="BY111" s="14" t="n">
        <v>0.06350857742409581</v>
      </c>
      <c r="BZ111" s="14" t="n">
        <v>0.03377580062362429</v>
      </c>
      <c r="CA111" s="14" t="n">
        <v>0.05776125306031297</v>
      </c>
      <c r="CB111" s="14" t="n">
        <v>0.04154045213809188</v>
      </c>
      <c r="CC111" s="14" t="n">
        <v>0.03987276010285976</v>
      </c>
      <c r="CD111" s="14" t="n">
        <v>0.04529086410957594</v>
      </c>
      <c r="CE111" s="14" t="n">
        <v>0.043389060172448</v>
      </c>
      <c r="CF111" s="14" t="n">
        <v>0.04266179030616019</v>
      </c>
      <c r="CG111" s="14" t="n">
        <v>0.01701059677444004</v>
      </c>
      <c r="CH111" s="14" t="n">
        <v>0.0138158727260339</v>
      </c>
      <c r="CI111" s="14" t="n">
        <v>0.02378731175036377</v>
      </c>
      <c r="CJ111" s="14" t="n">
        <v>0.01419555298379294</v>
      </c>
      <c r="CK111" s="14" t="n">
        <v>0.06184524561196022</v>
      </c>
      <c r="CL111" s="14" t="n">
        <v>0.1242074422743724</v>
      </c>
      <c r="CM111" s="14" t="n">
        <v>0.01877686394122555</v>
      </c>
      <c r="CN111" s="14" t="n">
        <v>0.2682421838617773</v>
      </c>
      <c r="CO111" s="14" t="n">
        <v>0.2836569329349116</v>
      </c>
      <c r="CP111" s="14" t="n">
        <v>0.2605739632730726</v>
      </c>
      <c r="CQ111" s="14" t="n">
        <v>0.04567618229677747</v>
      </c>
      <c r="CR111" s="14" t="n">
        <v>0.655582677179718</v>
      </c>
      <c r="CS111" s="14" t="n">
        <v>0.04616441434252643</v>
      </c>
      <c r="CT111" s="14" t="n">
        <v>0.04674976714853864</v>
      </c>
      <c r="CU111" s="14" t="n">
        <v>0.03150001651744959</v>
      </c>
      <c r="CV111" s="14" t="n">
        <v>0.002593276978975161</v>
      </c>
      <c r="CW111" s="14" t="n">
        <v>0.1582882750661355</v>
      </c>
      <c r="CX111" s="14" t="n">
        <v>0.1522638561996209</v>
      </c>
      <c r="CY111" s="14" t="n">
        <v>0.02048887075466753</v>
      </c>
      <c r="CZ111" s="14" t="n">
        <v>0.01901613817670298</v>
      </c>
      <c r="DA111" s="14" t="n">
        <v>0.00660412350933293</v>
      </c>
      <c r="DB111" s="14" t="n">
        <v>0.03508340531835003</v>
      </c>
      <c r="DC111" s="14" t="n">
        <v>0.03924383521406704</v>
      </c>
      <c r="DD111" s="14" t="n">
        <v>0.1484717374992174</v>
      </c>
      <c r="DE111" s="14" t="n">
        <v>0.5381838071910332</v>
      </c>
      <c r="DF111" s="14" t="n">
        <v>0.05530198195868082</v>
      </c>
      <c r="DG111" s="14" t="n">
        <v>0.01134515006977568</v>
      </c>
      <c r="DH111" s="14" t="n">
        <v>0.1885771238205592</v>
      </c>
      <c r="DI111" s="14" t="n">
        <v>0.11913373195041</v>
      </c>
      <c r="DJ111" s="14" t="n">
        <v>0.07156344153300662</v>
      </c>
      <c r="DK111" s="14" t="n">
        <v>0.1280859822839033</v>
      </c>
      <c r="DL111" s="14" t="n">
        <v>0.06638301869489802</v>
      </c>
      <c r="DM111" s="14" t="n">
        <v>0.06528437233134077</v>
      </c>
      <c r="DN111" s="14" t="n">
        <v>0.06753896819491086</v>
      </c>
      <c r="DO111" s="14" t="n">
        <v>0.00517498073358189</v>
      </c>
      <c r="DP111" s="14" t="n">
        <v>0.2251116619108121</v>
      </c>
      <c r="DQ111" s="14" t="n">
        <v>0.2251116619108121</v>
      </c>
      <c r="DR111" s="14" t="n">
        <v>0.06966320218283312</v>
      </c>
      <c r="DS111" s="14" t="n">
        <v>0.4484355599889311</v>
      </c>
      <c r="DT111" s="14" t="n">
        <v>0.08896986107350403</v>
      </c>
      <c r="DU111" s="14" t="n">
        <v>0.001439779523089644</v>
      </c>
      <c r="DV111" s="14" t="n">
        <v>0.04179016666545746</v>
      </c>
      <c r="DW111" s="14" t="n">
        <v>1.53099814625815</v>
      </c>
      <c r="DX111" s="14" t="n">
        <v>1.311952092369362</v>
      </c>
      <c r="DY111" s="14" t="n">
        <v>1.527319372391433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0.07011917905335827</v>
      </c>
      <c r="D112" s="12" t="n">
        <v>0.06797051664966598</v>
      </c>
      <c r="E112" s="12" t="n">
        <v>0.07151659816817084</v>
      </c>
      <c r="F112" s="12" t="n">
        <v>0.07122033241207788</v>
      </c>
      <c r="G112" s="12" t="n">
        <v>0.0697333948261853</v>
      </c>
      <c r="H112" s="12" t="n">
        <v>0.06896701326538276</v>
      </c>
      <c r="I112" s="12" t="n">
        <v>0.07102927234390848</v>
      </c>
      <c r="J112" s="12" t="n">
        <v>0.06974002862585138</v>
      </c>
      <c r="K112" s="12" t="n">
        <v>0.07508657608341648</v>
      </c>
      <c r="L112" s="12" t="n">
        <v>0.008746380140450861</v>
      </c>
      <c r="M112" s="12" t="n">
        <v>0.01090455222862176</v>
      </c>
      <c r="N112" s="12" t="n">
        <v>0.007864649411862545</v>
      </c>
      <c r="O112" s="12" t="n">
        <v>0.005379189671118449</v>
      </c>
      <c r="P112" s="12" t="n">
        <v>0.02031126091333353</v>
      </c>
      <c r="Q112" s="12" t="n">
        <v>0.01801605674624624</v>
      </c>
      <c r="R112" s="12" t="n">
        <v>0.002000378329996032</v>
      </c>
      <c r="S112" s="12" t="n">
        <v>0.01100879228633918</v>
      </c>
      <c r="T112" s="12" t="n">
        <v>0.3042062240167833</v>
      </c>
      <c r="U112" s="12" t="n">
        <v>0.1645599530664503</v>
      </c>
      <c r="V112" s="12" t="n">
        <v>0.04781626241213723</v>
      </c>
      <c r="W112" s="12" t="n">
        <v>0.2309231088427655</v>
      </c>
      <c r="X112" s="12" t="n">
        <v>0.2267651448634724</v>
      </c>
      <c r="Y112" s="12" t="n">
        <v>0.2593472640395259</v>
      </c>
      <c r="Z112" s="12" t="n">
        <v>0.2269062901494158</v>
      </c>
      <c r="AA112" s="12" t="n">
        <v>0.3447517295330445</v>
      </c>
      <c r="AB112" s="12" t="n">
        <v>0.2223265876067575</v>
      </c>
      <c r="AC112" s="12" t="n">
        <v>0.1437871858112596</v>
      </c>
      <c r="AD112" s="12" t="n">
        <v>0.2753606996672271</v>
      </c>
      <c r="AE112" s="12" t="n">
        <v>0.3206878614399443</v>
      </c>
      <c r="AF112" s="12" t="n">
        <v>0.2816630776304053</v>
      </c>
      <c r="AG112" s="12" t="n">
        <v>0.2979070316815457</v>
      </c>
      <c r="AH112" s="12" t="n">
        <v>0.2721727872902037</v>
      </c>
      <c r="AI112" s="12" t="n">
        <v>0.2759095515321807</v>
      </c>
      <c r="AJ112" s="12" t="n">
        <v>0.4039675002826768</v>
      </c>
      <c r="AK112" s="12" t="n">
        <v>0.1780122320658789</v>
      </c>
      <c r="AL112" s="12" t="n">
        <v>0.002425140612267527</v>
      </c>
      <c r="AM112" s="12" t="n">
        <v>0.01540019594294592</v>
      </c>
      <c r="AN112" s="12" t="n">
        <v>0.008556737234688822</v>
      </c>
      <c r="AO112" s="12" t="n">
        <v>0.01278946401344666</v>
      </c>
      <c r="AP112" s="12" t="n">
        <v>0.01359893562260809</v>
      </c>
      <c r="AQ112" s="12" t="n">
        <v>0.009956658117954318</v>
      </c>
      <c r="AR112" s="12" t="n">
        <v>0.02351269663862659</v>
      </c>
      <c r="AS112" s="12" t="n">
        <v>0.08527538732686799</v>
      </c>
      <c r="AT112" s="12" t="n">
        <v>0.08468830962550856</v>
      </c>
      <c r="AU112" s="12" t="n">
        <v>0.03229446030243377</v>
      </c>
      <c r="AV112" s="12" t="n">
        <v>0.05601059323988898</v>
      </c>
      <c r="AW112" s="12" t="n">
        <v>0.05601059323988898</v>
      </c>
      <c r="AX112" s="12" t="n">
        <v>0.05601059323988898</v>
      </c>
      <c r="AY112" s="12" t="n">
        <v>0.05601059323988898</v>
      </c>
      <c r="AZ112" s="12" t="n">
        <v>0.05601059323988898</v>
      </c>
      <c r="BA112" s="12" t="n">
        <v>0.0783004039877945</v>
      </c>
      <c r="BB112" s="12" t="n">
        <v>0.1179278651922287</v>
      </c>
      <c r="BC112" s="12" t="n">
        <v>0.07475546098811087</v>
      </c>
      <c r="BD112" s="12" t="n">
        <v>0.09060904038947078</v>
      </c>
      <c r="BE112" s="12" t="n">
        <v>0.08120465616870653</v>
      </c>
      <c r="BF112" s="12" t="n">
        <v>0.0751716519692561</v>
      </c>
      <c r="BG112" s="12" t="n">
        <v>0.03209613496888016</v>
      </c>
      <c r="BH112" s="12" t="n">
        <v>0.0494756551917753</v>
      </c>
      <c r="BI112" s="12" t="n">
        <v>0.03212844646533045</v>
      </c>
      <c r="BJ112" s="12" t="n">
        <v>0.03409813470222222</v>
      </c>
      <c r="BK112" s="12" t="n">
        <v>0.1443651942403971</v>
      </c>
      <c r="BL112" s="12" t="n">
        <v>0.01588369750724313</v>
      </c>
      <c r="BM112" s="12" t="n">
        <v>0.02088015688830829</v>
      </c>
      <c r="BN112" s="12" t="n">
        <v>0.02172902851697478</v>
      </c>
      <c r="BO112" s="12" t="n">
        <v>0.0412379423911585</v>
      </c>
      <c r="BP112" s="12" t="n">
        <v>0.01983406825820107</v>
      </c>
      <c r="BQ112" s="12" t="n">
        <v>0.199411965921201</v>
      </c>
      <c r="BR112" s="12" t="n">
        <v>0.1956677329993129</v>
      </c>
      <c r="BS112" s="12" t="n">
        <v>0.01584815166563936</v>
      </c>
      <c r="BT112" s="12" t="n">
        <v>0.01019188120460909</v>
      </c>
      <c r="BU112" s="12" t="n">
        <v>0.07301129113118857</v>
      </c>
      <c r="BV112" s="12" t="n">
        <v>0.03707683720761717</v>
      </c>
      <c r="BW112" s="12" t="n">
        <v>0.09031438370769644</v>
      </c>
      <c r="BX112" s="12" t="n">
        <v>0.03968350568892658</v>
      </c>
      <c r="BY112" s="12" t="n">
        <v>0.06632814792618037</v>
      </c>
      <c r="BZ112" s="12" t="n">
        <v>0.06557584678118467</v>
      </c>
      <c r="CA112" s="12" t="n">
        <v>0.09461422430533495</v>
      </c>
      <c r="CB112" s="12" t="n">
        <v>0.02766045317129755</v>
      </c>
      <c r="CC112" s="12" t="n">
        <v>0.02391871317177367</v>
      </c>
      <c r="CD112" s="12" t="n">
        <v>0.03901087579422029</v>
      </c>
      <c r="CE112" s="12" t="n">
        <v>0.2636593084746437</v>
      </c>
      <c r="CF112" s="12" t="n">
        <v>0.256619773233802</v>
      </c>
      <c r="CG112" s="12" t="n">
        <v>0.04084959151016993</v>
      </c>
      <c r="CH112" s="12" t="n">
        <v>0.03725993070529875</v>
      </c>
      <c r="CI112" s="12" t="n">
        <v>0.03993463889904147</v>
      </c>
      <c r="CJ112" s="12" t="n">
        <v>0.02670476417385785</v>
      </c>
      <c r="CK112" s="12" t="n">
        <v>0.08155810119394255</v>
      </c>
      <c r="CL112" s="12" t="n">
        <v>0.007733548954283721</v>
      </c>
      <c r="CM112" s="12" t="n">
        <v>0.006340278821999727</v>
      </c>
      <c r="CN112" s="12" t="n">
        <v>0.02408960944808418</v>
      </c>
      <c r="CO112" s="12" t="n">
        <v>0.04450670688695184</v>
      </c>
      <c r="CP112" s="12" t="n">
        <v>0.02415121539332699</v>
      </c>
      <c r="CQ112" s="12" t="n">
        <v>0.02851526829956758</v>
      </c>
      <c r="CR112" s="12" t="n">
        <v>0.8874947553629553</v>
      </c>
      <c r="CS112" s="12" t="n">
        <v>0.608792025231097</v>
      </c>
      <c r="CT112" s="12" t="n">
        <v>0.5966486009269233</v>
      </c>
      <c r="CU112" s="12" t="n">
        <v>0.2216044338821257</v>
      </c>
      <c r="CV112" s="12" t="n">
        <v>0.3555428595841151</v>
      </c>
      <c r="CW112" s="12" t="n">
        <v>0.2710232290874012</v>
      </c>
      <c r="CX112" s="12" t="n">
        <v>0.264346291904661</v>
      </c>
      <c r="CY112" s="12" t="n">
        <v>0.003258340578351786</v>
      </c>
      <c r="CZ112" s="12" t="n">
        <v>0.01395408368811599</v>
      </c>
      <c r="DA112" s="12" t="n">
        <v>0.003160875527069788</v>
      </c>
      <c r="DB112" s="12" t="n">
        <v>0.003575509999698512</v>
      </c>
      <c r="DC112" s="12" t="n">
        <v>0.008591980239433104</v>
      </c>
      <c r="DD112" s="12" t="n">
        <v>0.009260190883028249</v>
      </c>
      <c r="DE112" s="12" t="n">
        <v>0.01304503694444415</v>
      </c>
      <c r="DF112" s="12" t="n">
        <v>0.02831296927725893</v>
      </c>
      <c r="DG112" s="12" t="n">
        <v>7.408808629614938e-05</v>
      </c>
      <c r="DH112" s="12" t="n">
        <v>0.01353503025793825</v>
      </c>
      <c r="DI112" s="12" t="n">
        <v>0.06686896059844658</v>
      </c>
      <c r="DJ112" s="12" t="n">
        <v>0.0100828155049245</v>
      </c>
      <c r="DK112" s="12" t="n">
        <v>0.08595098317335087</v>
      </c>
      <c r="DL112" s="12" t="n">
        <v>0.05443272991847754</v>
      </c>
      <c r="DM112" s="12" t="n">
        <v>0.01044642016775705</v>
      </c>
      <c r="DN112" s="12" t="n">
        <v>0.01367813997704693</v>
      </c>
      <c r="DO112" s="12" t="n">
        <v>0.002667171106661378</v>
      </c>
      <c r="DP112" s="12" t="n">
        <v>0.1299505033634459</v>
      </c>
      <c r="DQ112" s="12" t="n">
        <v>0.1299505033634459</v>
      </c>
      <c r="DR112" s="12" t="n">
        <v>0.009409186959610977</v>
      </c>
      <c r="DS112" s="12" t="n">
        <v>0.003530433553959148</v>
      </c>
      <c r="DT112" s="12" t="n">
        <v>0.01096503677183011</v>
      </c>
      <c r="DU112" s="12" t="n">
        <v>0.0004382741204522325</v>
      </c>
      <c r="DV112" s="12" t="n">
        <v>0.003466417195597065</v>
      </c>
      <c r="DW112" s="12" t="n">
        <v>0.0756439361083685</v>
      </c>
      <c r="DX112" s="12" t="n">
        <v>0.2380247374392496</v>
      </c>
      <c r="DY112" s="12" t="n">
        <v>0.07915869819512938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0.001505869132845513</v>
      </c>
      <c r="D113" s="14" t="n">
        <v>0.0005218649183575219</v>
      </c>
      <c r="E113" s="14" t="n">
        <v>7.867567497294901e-05</v>
      </c>
      <c r="F113" s="14" t="n">
        <v>6.388930444074235e-05</v>
      </c>
      <c r="G113" s="14" t="n">
        <v>6.249715035643644e-05</v>
      </c>
      <c r="H113" s="14" t="n">
        <v>0.0004402980085938303</v>
      </c>
      <c r="I113" s="14" t="n">
        <v>6.370655042661348e-05</v>
      </c>
      <c r="J113" s="14" t="n">
        <v>0.0009533201908639359</v>
      </c>
      <c r="K113" s="14" t="n">
        <v>0.001843768334280313</v>
      </c>
      <c r="L113" s="14" t="n">
        <v>2.869756536900296e-05</v>
      </c>
      <c r="M113" s="14" t="n">
        <v>1.12173256653522e-05</v>
      </c>
      <c r="N113" s="14" t="n">
        <v>3.605965888998318e-06</v>
      </c>
      <c r="O113" s="14" t="n">
        <v>1.267534279679041e-06</v>
      </c>
      <c r="P113" s="14" t="n">
        <v>9.42911127318635e-05</v>
      </c>
      <c r="Q113" s="14" t="n">
        <v>6.190860579812078e-05</v>
      </c>
      <c r="R113" s="14" t="n">
        <v>0.0001926605504587156</v>
      </c>
      <c r="S113" s="14" t="n">
        <v>0.002631703538366089</v>
      </c>
      <c r="T113" s="14" t="n">
        <v>0.002805475146605979</v>
      </c>
      <c r="U113" s="14" t="n">
        <v>1.376929306604542e-05</v>
      </c>
      <c r="V113" s="14" t="n">
        <v>0.0004717459774626825</v>
      </c>
      <c r="W113" s="14" t="n">
        <v>0.00845758129442899</v>
      </c>
      <c r="X113" s="14" t="n">
        <v>0.006521074815282809</v>
      </c>
      <c r="Y113" s="14" t="n">
        <v>0.01929073471709179</v>
      </c>
      <c r="Z113" s="14" t="n">
        <v>0.006494022796775092</v>
      </c>
      <c r="AA113" s="14" t="n">
        <v>0.0543330083848665</v>
      </c>
      <c r="AB113" s="14" t="n">
        <v>0.006423508151095944</v>
      </c>
      <c r="AC113" s="14" t="n">
        <v>0.004742903844061125</v>
      </c>
      <c r="AD113" s="14" t="n">
        <v>0.01289854292432527</v>
      </c>
      <c r="AE113" s="14" t="n">
        <v>0.03158929006736583</v>
      </c>
      <c r="AF113" s="14" t="n">
        <v>0.0151899446568733</v>
      </c>
      <c r="AG113" s="14" t="n">
        <v>0.02292609362130752</v>
      </c>
      <c r="AH113" s="14" t="n">
        <v>0.01868597121466599</v>
      </c>
      <c r="AI113" s="14" t="n">
        <v>0.01274775299992424</v>
      </c>
      <c r="AJ113" s="14" t="n">
        <v>0.06852531277648781</v>
      </c>
      <c r="AK113" s="14" t="n">
        <v>0.006885671078893256</v>
      </c>
      <c r="AL113" s="14" t="n">
        <v>0.0004476181318321086</v>
      </c>
      <c r="AM113" s="14" t="n">
        <v>0.004373527943523342</v>
      </c>
      <c r="AN113" s="14" t="n">
        <v>0.0051831703653958</v>
      </c>
      <c r="AO113" s="14" t="n">
        <v>0.00590735070636573</v>
      </c>
      <c r="AP113" s="14" t="n">
        <v>0.01140034106349986</v>
      </c>
      <c r="AQ113" s="14" t="n">
        <v>0.00772147574529161</v>
      </c>
      <c r="AR113" s="14" t="n">
        <v>0.00369134314305381</v>
      </c>
      <c r="AS113" s="14" t="n">
        <v>0.01155963302752292</v>
      </c>
      <c r="AT113" s="14" t="n">
        <v>0.01175593475096771</v>
      </c>
      <c r="AU113" s="14" t="n">
        <v>0.009685793993612683</v>
      </c>
      <c r="AV113" s="14" t="n">
        <v>0.0025045871559633</v>
      </c>
      <c r="AW113" s="14" t="n">
        <v>0.0025045871559633</v>
      </c>
      <c r="AX113" s="14" t="n">
        <v>0.0025045871559633</v>
      </c>
      <c r="AY113" s="14" t="n">
        <v>0.0025045871559633</v>
      </c>
      <c r="AZ113" s="14" t="n">
        <v>0.0025045871559633</v>
      </c>
      <c r="BA113" s="14" t="n">
        <v>0.008817003982781669</v>
      </c>
      <c r="BB113" s="14" t="n">
        <v>0.005589858278219616</v>
      </c>
      <c r="BC113" s="14" t="n">
        <v>0.005890509591685749</v>
      </c>
      <c r="BD113" s="14" t="n">
        <v>0.006923685141957538</v>
      </c>
      <c r="BE113" s="14" t="n">
        <v>0.004567375909778706</v>
      </c>
      <c r="BF113" s="14" t="n">
        <v>0.004318954425845822</v>
      </c>
      <c r="BG113" s="14" t="n">
        <v>0.02402586068785206</v>
      </c>
      <c r="BH113" s="14" t="n">
        <v>0.02161957186544339</v>
      </c>
      <c r="BI113" s="14" t="n">
        <v>0.02419381881378567</v>
      </c>
      <c r="BJ113" s="14" t="n">
        <v>0.00178942545759019</v>
      </c>
      <c r="BK113" s="14" t="n">
        <v>0.04004083091528465</v>
      </c>
      <c r="BL113" s="14" t="n">
        <v>0.005452594939481292</v>
      </c>
      <c r="BM113" s="14" t="n">
        <v>0.006516964507102116</v>
      </c>
      <c r="BN113" s="14" t="n">
        <v>0.006745136334000834</v>
      </c>
      <c r="BO113" s="14" t="n">
        <v>0.01377037365551892</v>
      </c>
      <c r="BP113" s="14" t="n">
        <v>0.006925205088337931</v>
      </c>
      <c r="BQ113" s="14" t="n">
        <v>0.001820836339258976</v>
      </c>
      <c r="BR113" s="14" t="n">
        <v>0.001710838803745137</v>
      </c>
      <c r="BS113" s="14" t="n">
        <v>0.002015081826787461</v>
      </c>
      <c r="BT113" s="14" t="n">
        <v>0.0009480607737488467</v>
      </c>
      <c r="BU113" s="14" t="n">
        <v>0.008311200422705223</v>
      </c>
      <c r="BV113" s="14" t="n">
        <v>0.01061514397892941</v>
      </c>
      <c r="BW113" s="14" t="n">
        <v>0.02782095386635935</v>
      </c>
      <c r="BX113" s="14" t="n">
        <v>0.01186492797935148</v>
      </c>
      <c r="BY113" s="14" t="n">
        <v>0.0197453780342528</v>
      </c>
      <c r="BZ113" s="14" t="n">
        <v>0.005701600157230755</v>
      </c>
      <c r="CA113" s="14" t="n">
        <v>0.01596737351078083</v>
      </c>
      <c r="CB113" s="14" t="n">
        <v>0.005119031806130343</v>
      </c>
      <c r="CC113" s="14" t="n">
        <v>0.004120323037271469</v>
      </c>
      <c r="CD113" s="14" t="n">
        <v>0.007979983914625547</v>
      </c>
      <c r="CE113" s="14" t="n">
        <v>0.01014441263536503</v>
      </c>
      <c r="CF113" s="14" t="n">
        <v>0.01004564832568505</v>
      </c>
      <c r="CG113" s="14" t="n">
        <v>0.008644536800812695</v>
      </c>
      <c r="CH113" s="14" t="n">
        <v>0.00739036597507603</v>
      </c>
      <c r="CI113" s="14" t="n">
        <v>0.01616980546626973</v>
      </c>
      <c r="CJ113" s="14" t="n">
        <v>0.0114821955307833</v>
      </c>
      <c r="CK113" s="14" t="n">
        <v>0.02213455537620429</v>
      </c>
      <c r="CL113" s="14" t="n">
        <v>0.04430157096261197</v>
      </c>
      <c r="CM113" s="14" t="n">
        <v>0.006620987752962718</v>
      </c>
      <c r="CN113" s="14" t="n">
        <v>0.02667487764231744</v>
      </c>
      <c r="CO113" s="14" t="n">
        <v>0.02500793745876449</v>
      </c>
      <c r="CP113" s="14" t="n">
        <v>0.02591429083084872</v>
      </c>
      <c r="CQ113" s="14" t="n">
        <v>0.03023443428151911</v>
      </c>
      <c r="CR113" s="14" t="n">
        <v>0.2761640171115825</v>
      </c>
      <c r="CS113" s="14" t="n">
        <v>0.01266004737323738</v>
      </c>
      <c r="CT113" s="14" t="n">
        <v>0.0138897576168615</v>
      </c>
      <c r="CU113" s="14" t="n">
        <v>0.01166546293931594</v>
      </c>
      <c r="CV113" s="14" t="n">
        <v>0.0006456487327616338</v>
      </c>
      <c r="CW113" s="14" t="n">
        <v>0.1111980675630626</v>
      </c>
      <c r="CX113" s="14" t="n">
        <v>0.1105871559633026</v>
      </c>
      <c r="CY113" s="14" t="n">
        <v>0.007079698533166629</v>
      </c>
      <c r="CZ113" s="14" t="n">
        <v>0.01740087112637152</v>
      </c>
      <c r="DA113" s="14" t="n">
        <v>0.005300556626485837</v>
      </c>
      <c r="DB113" s="14" t="n">
        <v>0.003062342424009417</v>
      </c>
      <c r="DC113" s="14" t="n">
        <v>0.03258234226413424</v>
      </c>
      <c r="DD113" s="14" t="n">
        <v>0.01434353582313534</v>
      </c>
      <c r="DE113" s="14" t="n">
        <v>0.2970351993001629</v>
      </c>
      <c r="DF113" s="14" t="n">
        <v>0.03078225555698268</v>
      </c>
      <c r="DG113" s="14" t="n">
        <v>0.01412844036697246</v>
      </c>
      <c r="DH113" s="14" t="n">
        <v>0.03988613971665177</v>
      </c>
      <c r="DI113" s="14" t="n">
        <v>0.04584956050587117</v>
      </c>
      <c r="DJ113" s="14" t="n">
        <v>0.01321396548576647</v>
      </c>
      <c r="DK113" s="14" t="n">
        <v>0.01507195438126603</v>
      </c>
      <c r="DL113" s="14" t="n">
        <v>0.03172800265797818</v>
      </c>
      <c r="DM113" s="14" t="n">
        <v>0.04129357798165131</v>
      </c>
      <c r="DN113" s="14" t="n">
        <v>0.04221867017067526</v>
      </c>
      <c r="DO113" s="14" t="n">
        <v>0.002568807339449542</v>
      </c>
      <c r="DP113" s="14" t="n">
        <v>0.1331926605504586</v>
      </c>
      <c r="DQ113" s="14" t="n">
        <v>0.1331926605504586</v>
      </c>
      <c r="DR113" s="14" t="n">
        <v>0.01361467889908255</v>
      </c>
      <c r="DS113" s="14" t="n">
        <v>0.03438855807762101</v>
      </c>
      <c r="DT113" s="14" t="n">
        <v>0.0177247706422018</v>
      </c>
      <c r="DU113" s="14" t="n">
        <v>0.02049073486193626</v>
      </c>
      <c r="DV113" s="14" t="n">
        <v>0.01668469079744641</v>
      </c>
      <c r="DW113" s="14" t="n">
        <v>0.02979816513761466</v>
      </c>
      <c r="DX113" s="14" t="n">
        <v>0.07898777887256053</v>
      </c>
      <c r="DY113" s="14" t="n">
        <v>0.0308674201379047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0.01606768505826738</v>
      </c>
      <c r="D114" s="12" t="n">
        <v>0.006278651285156943</v>
      </c>
      <c r="E114" s="12" t="n">
        <v>0.001914613084035535</v>
      </c>
      <c r="F114" s="12" t="n">
        <v>0.001764811979476516</v>
      </c>
      <c r="G114" s="12" t="n">
        <v>0.001736007706406723</v>
      </c>
      <c r="H114" s="12" t="n">
        <v>0.005479340984943465</v>
      </c>
      <c r="I114" s="12" t="n">
        <v>0.001761030719494656</v>
      </c>
      <c r="J114" s="12" t="n">
        <v>0.01057924739714416</v>
      </c>
      <c r="K114" s="12" t="n">
        <v>0.01239229566741132</v>
      </c>
      <c r="L114" s="12" t="n">
        <v>0.0007393700842366388</v>
      </c>
      <c r="M114" s="12" t="n">
        <v>0.0006257355687341755</v>
      </c>
      <c r="N114" s="12" t="n">
        <v>0.000517523504171751</v>
      </c>
      <c r="O114" s="12" t="n">
        <v>0.0004691403378331985</v>
      </c>
      <c r="P114" s="12" t="n">
        <v>0.002031126427673591</v>
      </c>
      <c r="Q114" s="12" t="n">
        <v>0.001723830463698767</v>
      </c>
      <c r="R114" s="12" t="n">
        <v>0.005757888534892856</v>
      </c>
      <c r="S114" s="12" t="n">
        <v>0.02087621537528225</v>
      </c>
      <c r="T114" s="12" t="n">
        <v>0.1663070855557973</v>
      </c>
      <c r="U114" s="12" t="n">
        <v>0.03554795112786566</v>
      </c>
      <c r="V114" s="12" t="n">
        <v>0.01353288943419635</v>
      </c>
      <c r="W114" s="12" t="n">
        <v>0.1836829593188873</v>
      </c>
      <c r="X114" s="12" t="n">
        <v>0.1731723533199401</v>
      </c>
      <c r="Y114" s="12" t="n">
        <v>0.2435892359045357</v>
      </c>
      <c r="Z114" s="12" t="n">
        <v>0.1737593480909687</v>
      </c>
      <c r="AA114" s="12" t="n">
        <v>0.4367763131885894</v>
      </c>
      <c r="AB114" s="12" t="n">
        <v>0.1692850844295068</v>
      </c>
      <c r="AC114" s="12" t="n">
        <v>0.02064038586351189</v>
      </c>
      <c r="AD114" s="12" t="n">
        <v>0.1775443135063195</v>
      </c>
      <c r="AE114" s="12" t="n">
        <v>0.2840886530489704</v>
      </c>
      <c r="AF114" s="12" t="n">
        <v>0.1909653467049154</v>
      </c>
      <c r="AG114" s="12" t="n">
        <v>0.2332728968726134</v>
      </c>
      <c r="AH114" s="12" t="n">
        <v>0.2011910234753554</v>
      </c>
      <c r="AI114" s="12" t="n">
        <v>0.1802765934397914</v>
      </c>
      <c r="AJ114" s="12" t="n">
        <v>0.4902731982269209</v>
      </c>
      <c r="AK114" s="12" t="n">
        <v>0.06398815260407281</v>
      </c>
      <c r="AL114" s="12" t="n">
        <v>0.01631684608315846</v>
      </c>
      <c r="AM114" s="12" t="n">
        <v>0.01419541929933842</v>
      </c>
      <c r="AN114" s="12" t="n">
        <v>0.01745489450788251</v>
      </c>
      <c r="AO114" s="12" t="n">
        <v>0.02512134587570183</v>
      </c>
      <c r="AP114" s="12" t="n">
        <v>0.03803087409144534</v>
      </c>
      <c r="AQ114" s="12" t="n">
        <v>0.02219408777149665</v>
      </c>
      <c r="AR114" s="12" t="n">
        <v>0.01856068441071569</v>
      </c>
      <c r="AS114" s="12" t="n">
        <v>0.04960642430061538</v>
      </c>
      <c r="AT114" s="12" t="n">
        <v>0.0517169820148899</v>
      </c>
      <c r="AU114" s="12" t="n">
        <v>0.04508499707225061</v>
      </c>
      <c r="AV114" s="12" t="n">
        <v>0.0168307511019945</v>
      </c>
      <c r="AW114" s="12" t="n">
        <v>0.0168307511019945</v>
      </c>
      <c r="AX114" s="12" t="n">
        <v>0.0168307511019945</v>
      </c>
      <c r="AY114" s="12" t="n">
        <v>0.0168307511019945</v>
      </c>
      <c r="AZ114" s="12" t="n">
        <v>0.0168307511019945</v>
      </c>
      <c r="BA114" s="12" t="n">
        <v>0.05723227556068079</v>
      </c>
      <c r="BB114" s="12" t="n">
        <v>0.03813222915373726</v>
      </c>
      <c r="BC114" s="12" t="n">
        <v>0.09418560665108043</v>
      </c>
      <c r="BD114" s="12" t="n">
        <v>0.09918731156623577</v>
      </c>
      <c r="BE114" s="12" t="n">
        <v>0.08105811408118559</v>
      </c>
      <c r="BF114" s="12" t="n">
        <v>0.07800348030868487</v>
      </c>
      <c r="BG114" s="12" t="n">
        <v>0.08097793483349387</v>
      </c>
      <c r="BH114" s="12" t="n">
        <v>0.08589612555954643</v>
      </c>
      <c r="BI114" s="12" t="n">
        <v>0.08209254743368166</v>
      </c>
      <c r="BJ114" s="12" t="n">
        <v>0.0264604795582531</v>
      </c>
      <c r="BK114" s="12" t="n">
        <v>0.3041204188731427</v>
      </c>
      <c r="BL114" s="12" t="n">
        <v>0.06047621830040541</v>
      </c>
      <c r="BM114" s="12" t="n">
        <v>0.06670404177319426</v>
      </c>
      <c r="BN114" s="12" t="n">
        <v>0.04791089222002794</v>
      </c>
      <c r="BO114" s="12" t="n">
        <v>0.08863433740411571</v>
      </c>
      <c r="BP114" s="12" t="n">
        <v>0.04827118706120633</v>
      </c>
      <c r="BQ114" s="12" t="n">
        <v>0.09891750381369356</v>
      </c>
      <c r="BR114" s="12" t="n">
        <v>0.099299086630427</v>
      </c>
      <c r="BS114" s="12" t="n">
        <v>0.03254439472598827</v>
      </c>
      <c r="BT114" s="12" t="n">
        <v>0.02530103064274247</v>
      </c>
      <c r="BU114" s="12" t="n">
        <v>0.1072142316247863</v>
      </c>
      <c r="BV114" s="12" t="n">
        <v>0.0769770752143473</v>
      </c>
      <c r="BW114" s="12" t="n">
        <v>0.1785619699489721</v>
      </c>
      <c r="BX114" s="12" t="n">
        <v>0.08211296964195069</v>
      </c>
      <c r="BY114" s="12" t="n">
        <v>0.1349566745005431</v>
      </c>
      <c r="BZ114" s="12" t="n">
        <v>0.07546143911068907</v>
      </c>
      <c r="CA114" s="12" t="n">
        <v>0.1371696598596581</v>
      </c>
      <c r="CB114" s="12" t="n">
        <v>0.1686479207976636</v>
      </c>
      <c r="CC114" s="12" t="n">
        <v>0.1660644746414686</v>
      </c>
      <c r="CD114" s="12" t="n">
        <v>0.1728574790822551</v>
      </c>
      <c r="CE114" s="12" t="n">
        <v>0.06382057531658034</v>
      </c>
      <c r="CF114" s="12" t="n">
        <v>0.06413740461743161</v>
      </c>
      <c r="CG114" s="12" t="n">
        <v>0.05543113494641558</v>
      </c>
      <c r="CH114" s="12" t="n">
        <v>0.04687416310246864</v>
      </c>
      <c r="CI114" s="12" t="n">
        <v>0.1054769143674001</v>
      </c>
      <c r="CJ114" s="12" t="n">
        <v>0.07929696659689459</v>
      </c>
      <c r="CK114" s="12" t="n">
        <v>0.1649009161428361</v>
      </c>
      <c r="CL114" s="12" t="n">
        <v>0.1410580470203724</v>
      </c>
      <c r="CM114" s="12" t="n">
        <v>0.06469966987882057</v>
      </c>
      <c r="CN114" s="12" t="n">
        <v>0.6979462526506442</v>
      </c>
      <c r="CO114" s="12" t="n">
        <v>0.6615642043474456</v>
      </c>
      <c r="CP114" s="12" t="n">
        <v>0.6780242377150341</v>
      </c>
      <c r="CQ114" s="12" t="n">
        <v>0.213428649012744</v>
      </c>
      <c r="CR114" s="12" t="n">
        <v>1.656424689431393</v>
      </c>
      <c r="CS114" s="12" t="n">
        <v>0.1192805337911633</v>
      </c>
      <c r="CT114" s="12" t="n">
        <v>0.1379175253735834</v>
      </c>
      <c r="CU114" s="12" t="n">
        <v>0.0218828217077707</v>
      </c>
      <c r="CV114" s="12" t="n">
        <v>0.04698214291476031</v>
      </c>
      <c r="CW114" s="12" t="n">
        <v>0.1831164952679364</v>
      </c>
      <c r="CX114" s="12" t="n">
        <v>0.1182581722166456</v>
      </c>
      <c r="CY114" s="12" t="n">
        <v>0.03070426847383892</v>
      </c>
      <c r="CZ114" s="12" t="n">
        <v>0.03982790634535688</v>
      </c>
      <c r="DA114" s="12" t="n">
        <v>0.06218057747972524</v>
      </c>
      <c r="DB114" s="12" t="n">
        <v>0.08889061572945869</v>
      </c>
      <c r="DC114" s="12" t="n">
        <v>0.05716860467079056</v>
      </c>
      <c r="DD114" s="12" t="n">
        <v>0.3065100800786806</v>
      </c>
      <c r="DE114" s="12" t="n">
        <v>0.6488865498795011</v>
      </c>
      <c r="DF114" s="12" t="n">
        <v>0.105951756248179</v>
      </c>
      <c r="DG114" s="12" t="n">
        <v>0.02746069916641208</v>
      </c>
      <c r="DH114" s="12" t="n">
        <v>0.2228205505049648</v>
      </c>
      <c r="DI114" s="12" t="n">
        <v>0.4467748015023139</v>
      </c>
      <c r="DJ114" s="12" t="n">
        <v>0.199579693957927</v>
      </c>
      <c r="DK114" s="12" t="n">
        <v>0.1799550888022682</v>
      </c>
      <c r="DL114" s="12" t="n">
        <v>0.1925036612413636</v>
      </c>
      <c r="DM114" s="12" t="n">
        <v>0.08681124252607691</v>
      </c>
      <c r="DN114" s="12" t="n">
        <v>0.09604838473792508</v>
      </c>
      <c r="DO114" s="12" t="n">
        <v>0.02436029764762362</v>
      </c>
      <c r="DP114" s="12" t="n">
        <v>1.323871448522673</v>
      </c>
      <c r="DQ114" s="12" t="n">
        <v>1.323871448522673</v>
      </c>
      <c r="DR114" s="12" t="n">
        <v>0.1470476148911099</v>
      </c>
      <c r="DS114" s="12" t="n">
        <v>0.2440425989892803</v>
      </c>
      <c r="DT114" s="12" t="n">
        <v>0.2028548422293022</v>
      </c>
      <c r="DU114" s="12" t="n">
        <v>0.005343108896763787</v>
      </c>
      <c r="DV114" s="12" t="n">
        <v>0.1281584627983126</v>
      </c>
      <c r="DW114" s="12" t="n">
        <v>3.417528302710252</v>
      </c>
      <c r="DX114" s="12" t="n">
        <v>2.966785850676623</v>
      </c>
      <c r="DY114" s="12" t="n">
        <v>3.410151968843225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0.01575674002042468</v>
      </c>
      <c r="D115" s="14" t="n">
        <v>0.005120090343092925</v>
      </c>
      <c r="E115" s="14" t="n">
        <v>0.0002927571595153873</v>
      </c>
      <c r="F115" s="14" t="n">
        <v>0.0001351115532263953</v>
      </c>
      <c r="G115" s="14" t="n">
        <v>0.0001322265716053939</v>
      </c>
      <c r="H115" s="14" t="n">
        <v>0.004228593819575731</v>
      </c>
      <c r="I115" s="14" t="n">
        <v>0.0001347225686745971</v>
      </c>
      <c r="J115" s="14" t="n">
        <v>0.009777108604313902</v>
      </c>
      <c r="K115" s="14" t="n">
        <v>0.0006168682429267758</v>
      </c>
      <c r="L115" s="14" t="n">
        <v>0.0002399528685724683</v>
      </c>
      <c r="M115" s="14" t="n">
        <v>6.397101193245276e-05</v>
      </c>
      <c r="N115" s="14" t="n">
        <v>7.625667751049425e-06</v>
      </c>
      <c r="O115" s="14" t="n">
        <v>2.749484512473128e-06</v>
      </c>
      <c r="P115" s="14" t="n">
        <v>0.0002542231526660569</v>
      </c>
      <c r="Q115" s="14" t="n">
        <v>0.000257731262292375</v>
      </c>
      <c r="R115" s="14" t="n">
        <v>0.0001358087672630544</v>
      </c>
      <c r="S115" s="14" t="n">
        <v>0.00142345237587691</v>
      </c>
      <c r="T115" s="14" t="n">
        <v>0.02960204147339503</v>
      </c>
      <c r="U115" s="14" t="n">
        <v>3.594305818613404e-05</v>
      </c>
      <c r="V115" s="14" t="n">
        <v>0.001308682510578791</v>
      </c>
      <c r="W115" s="14" t="n">
        <v>0.0009646111525858219</v>
      </c>
      <c r="X115" s="14" t="n">
        <v>0.0004984572543561739</v>
      </c>
      <c r="Y115" s="14" t="n">
        <v>0.004204917558348618</v>
      </c>
      <c r="Z115" s="14" t="n">
        <v>0.0003357832645133905</v>
      </c>
      <c r="AA115" s="14" t="n">
        <v>0.01358828815651741</v>
      </c>
      <c r="AB115" s="14" t="n">
        <v>0.0006518181665882358</v>
      </c>
      <c r="AC115" s="14" t="n">
        <v>0.0002506977462016377</v>
      </c>
      <c r="AD115" s="14" t="n">
        <v>0.01679560558225399</v>
      </c>
      <c r="AE115" s="14" t="n">
        <v>0.02118003306948422</v>
      </c>
      <c r="AF115" s="14" t="n">
        <v>0.01762632379860439</v>
      </c>
      <c r="AG115" s="14" t="n">
        <v>0.01919028506533777</v>
      </c>
      <c r="AH115" s="14" t="n">
        <v>0.0171333394852314</v>
      </c>
      <c r="AI115" s="14" t="n">
        <v>0.01635079897463395</v>
      </c>
      <c r="AJ115" s="14" t="n">
        <v>0.0292400625279365</v>
      </c>
      <c r="AK115" s="14" t="n">
        <v>0.002025311920373285</v>
      </c>
      <c r="AL115" s="14" t="n">
        <v>4.066960974324096e-07</v>
      </c>
      <c r="AM115" s="14" t="n">
        <v>0.001200880587389345</v>
      </c>
      <c r="AN115" s="14" t="n">
        <v>0.001330167575894253</v>
      </c>
      <c r="AO115" s="14" t="n">
        <v>0.001773304231928354</v>
      </c>
      <c r="AP115" s="14" t="n">
        <v>0.001382678346131325</v>
      </c>
      <c r="AQ115" s="14" t="n">
        <v>0.0001459657125948314</v>
      </c>
      <c r="AR115" s="14" t="n">
        <v>0.0006081478959775465</v>
      </c>
      <c r="AS115" s="14" t="n">
        <v>0.0005432350690522174</v>
      </c>
      <c r="AT115" s="14" t="n">
        <v>0.0006978690544567254</v>
      </c>
      <c r="AU115" s="14" t="n">
        <v>0.003364766459352742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0.002319431925158404</v>
      </c>
      <c r="BB115" s="14" t="n">
        <v>0.002043766300930952</v>
      </c>
      <c r="BC115" s="14" t="n">
        <v>0.03363323823705745</v>
      </c>
      <c r="BD115" s="14" t="n">
        <v>0.01407571887249031</v>
      </c>
      <c r="BE115" s="14" t="n">
        <v>0.01339956493220431</v>
      </c>
      <c r="BF115" s="14" t="n">
        <v>0.01284612354027313</v>
      </c>
      <c r="BG115" s="14" t="n">
        <v>0.01612909288335188</v>
      </c>
      <c r="BH115" s="14" t="n">
        <v>0.01621204421006648</v>
      </c>
      <c r="BI115" s="14" t="n">
        <v>0.01592414669420476</v>
      </c>
      <c r="BJ115" s="14" t="n">
        <v>0.001084960781588975</v>
      </c>
      <c r="BK115" s="14" t="n">
        <v>0.04703250111715041</v>
      </c>
      <c r="BL115" s="14" t="n">
        <v>0.001851468441524759</v>
      </c>
      <c r="BM115" s="14" t="n">
        <v>0.002075171821816947</v>
      </c>
      <c r="BN115" s="14" t="n">
        <v>7.546607102196694e-05</v>
      </c>
      <c r="BO115" s="14" t="n">
        <v>0.001936123090845563</v>
      </c>
      <c r="BP115" s="14" t="n">
        <v>0.0001821112548502322</v>
      </c>
      <c r="BQ115" s="14" t="n">
        <v>0.004074955662754343</v>
      </c>
      <c r="BR115" s="14" t="n">
        <v>0.003964276228519043</v>
      </c>
      <c r="BS115" s="14" t="n">
        <v>0.006981073119952516</v>
      </c>
      <c r="BT115" s="14" t="n">
        <v>0.006801387923627443</v>
      </c>
      <c r="BU115" s="14" t="n">
        <v>0.005503849584376515</v>
      </c>
      <c r="BV115" s="14" t="n">
        <v>0.0002477386717656091</v>
      </c>
      <c r="BW115" s="14" t="n">
        <v>0.004998437923464289</v>
      </c>
      <c r="BX115" s="14" t="n">
        <v>0.0004611312113863047</v>
      </c>
      <c r="BY115" s="14" t="n">
        <v>0.00345718336301415</v>
      </c>
      <c r="BZ115" s="14" t="n">
        <v>0.001156000496834918</v>
      </c>
      <c r="CA115" s="14" t="n">
        <v>0.003275002234052106</v>
      </c>
      <c r="CB115" s="14" t="n">
        <v>0.01090456517681136</v>
      </c>
      <c r="CC115" s="14" t="n">
        <v>0.01048344841373208</v>
      </c>
      <c r="CD115" s="14" t="n">
        <v>0.01453188586184855</v>
      </c>
      <c r="CE115" s="14" t="n">
        <v>0.04914775055078879</v>
      </c>
      <c r="CF115" s="14" t="n">
        <v>0.04773749172827842</v>
      </c>
      <c r="CG115" s="14" t="n">
        <v>0.002915482508017198</v>
      </c>
      <c r="CH115" s="14" t="n">
        <v>0.001118373547468591</v>
      </c>
      <c r="CI115" s="14" t="n">
        <v>0.00198411275883878</v>
      </c>
      <c r="CJ115" s="14" t="n">
        <v>0.002186145665534487</v>
      </c>
      <c r="CK115" s="14" t="n">
        <v>0.01629239025197126</v>
      </c>
      <c r="CL115" s="14" t="n">
        <v>0.04523501814217645</v>
      </c>
      <c r="CM115" s="14" t="n">
        <v>0.0617887877905476</v>
      </c>
      <c r="CN115" s="14" t="n">
        <v>2.219392755807231e-07</v>
      </c>
      <c r="CO115" s="14" t="n">
        <v>0.002158432454718486</v>
      </c>
      <c r="CP115" s="14" t="n">
        <v>2.202294036164951e-05</v>
      </c>
      <c r="CQ115" s="14" t="n">
        <v>0.02113262854249127</v>
      </c>
      <c r="CR115" s="14" t="n">
        <v>0.07650993187482039</v>
      </c>
      <c r="CS115" s="14" t="n">
        <v>0.001520311357012985</v>
      </c>
      <c r="CT115" s="14" t="n">
        <v>0.03387300389702814</v>
      </c>
      <c r="CU115" s="14" t="n">
        <v>0.002590992814305939</v>
      </c>
      <c r="CV115" s="14" t="n">
        <v>0.1325833840876587</v>
      </c>
      <c r="CW115" s="14" t="n">
        <v>0.06139863315495116</v>
      </c>
      <c r="CX115" s="14" t="n">
        <v>0.003938454250628578</v>
      </c>
      <c r="CY115" s="14" t="n">
        <v>0.06704501507493632</v>
      </c>
      <c r="CZ115" s="14" t="n">
        <v>0.003631814821228654</v>
      </c>
      <c r="DA115" s="14" t="n">
        <v>0.01965478036163779</v>
      </c>
      <c r="DB115" s="14" t="n">
        <v>0.1057988637345779</v>
      </c>
      <c r="DC115" s="14" t="n">
        <v>0.00735065674097004</v>
      </c>
      <c r="DD115" s="14" t="n">
        <v>0.02252449115764515</v>
      </c>
      <c r="DE115" s="14" t="n">
        <v>0.4355445127764965</v>
      </c>
      <c r="DF115" s="14" t="n">
        <v>0.04659916572478495</v>
      </c>
      <c r="DG115" s="14" t="n">
        <v>0.008420143570309371</v>
      </c>
      <c r="DH115" s="14" t="n">
        <v>0.2312733342942898</v>
      </c>
      <c r="DI115" s="14" t="n">
        <v>0.4543051448882646</v>
      </c>
      <c r="DJ115" s="14" t="n">
        <v>0.03752646916388543</v>
      </c>
      <c r="DK115" s="14" t="n">
        <v>0.1271916089332393</v>
      </c>
      <c r="DL115" s="14" t="n">
        <v>0.009506283705801767</v>
      </c>
      <c r="DM115" s="14" t="n">
        <v>0.1849715410122801</v>
      </c>
      <c r="DN115" s="14" t="n">
        <v>0.1895311176343895</v>
      </c>
      <c r="DO115" s="14" t="n">
        <v>0.0005432350690522174</v>
      </c>
      <c r="DP115" s="14" t="n">
        <v>1.44106682942827</v>
      </c>
      <c r="DQ115" s="14" t="n">
        <v>1.44106682942827</v>
      </c>
      <c r="DR115" s="14" t="n">
        <v>0.2629257734212733</v>
      </c>
      <c r="DS115" s="14" t="n">
        <v>0.07295361319505751</v>
      </c>
      <c r="DT115" s="14" t="n">
        <v>0.6605738439674961</v>
      </c>
      <c r="DU115" s="14" t="n">
        <v>0.5785531261182725</v>
      </c>
      <c r="DV115" s="14" t="n">
        <v>0.04905520620115487</v>
      </c>
      <c r="DW115" s="14" t="n">
        <v>1.227982873592538</v>
      </c>
      <c r="DX115" s="14" t="n">
        <v>0.960516477361034</v>
      </c>
      <c r="DY115" s="14" t="n">
        <v>1.223085644466037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0.003875949067334751</v>
      </c>
      <c r="D116" s="12" t="n">
        <v>0.001238191082982495</v>
      </c>
      <c r="E116" s="12" t="n">
        <v>3.896215919550799e-05</v>
      </c>
      <c r="F116" s="12" t="n">
        <v>0</v>
      </c>
      <c r="G116" s="12" t="n">
        <v>0</v>
      </c>
      <c r="H116" s="12" t="n">
        <v>0.001016512743113574</v>
      </c>
      <c r="I116" s="12" t="n">
        <v>0</v>
      </c>
      <c r="J116" s="12" t="n">
        <v>0.002392667614020349</v>
      </c>
      <c r="K116" s="12" t="n">
        <v>0.0007734486577837119</v>
      </c>
      <c r="L116" s="12" t="n">
        <v>5.175859969844095e-05</v>
      </c>
      <c r="M116" s="12" t="n">
        <v>1.229495213468596e-05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0.002098584500086169</v>
      </c>
      <c r="T116" s="12" t="n">
        <v>0.0001484297172439755</v>
      </c>
      <c r="U116" s="12" t="n">
        <v>1.325167079061117e-05</v>
      </c>
      <c r="V116" s="12" t="n">
        <v>0.0002083266581189467</v>
      </c>
      <c r="W116" s="12" t="n">
        <v>0.0008896206535381866</v>
      </c>
      <c r="X116" s="12" t="n">
        <v>0</v>
      </c>
      <c r="Y116" s="12" t="n">
        <v>0.005638145994356416</v>
      </c>
      <c r="Z116" s="12" t="n">
        <v>0</v>
      </c>
      <c r="AA116" s="12" t="n">
        <v>0.02125802095542291</v>
      </c>
      <c r="AB116" s="12" t="n">
        <v>0</v>
      </c>
      <c r="AC116" s="12" t="n">
        <v>0</v>
      </c>
      <c r="AD116" s="12" t="n">
        <v>0.0008314660753156371</v>
      </c>
      <c r="AE116" s="12" t="n">
        <v>0.009296970474144841</v>
      </c>
      <c r="AF116" s="12" t="n">
        <v>0.00179493593870158</v>
      </c>
      <c r="AG116" s="12" t="n">
        <v>0.005349163821952558</v>
      </c>
      <c r="AH116" s="12" t="n">
        <v>0.003902484033838503</v>
      </c>
      <c r="AI116" s="12" t="n">
        <v>0.0008584802442207587</v>
      </c>
      <c r="AJ116" s="12" t="n">
        <v>0.02600009651088387</v>
      </c>
      <c r="AK116" s="12" t="n">
        <v>0.002105963264048135</v>
      </c>
      <c r="AL116" s="12" t="n">
        <v>0</v>
      </c>
      <c r="AM116" s="12" t="n">
        <v>0.000189919678274664</v>
      </c>
      <c r="AN116" s="12" t="n">
        <v>8.863606951615378e-06</v>
      </c>
      <c r="AO116" s="12" t="n">
        <v>0.001590974364936649</v>
      </c>
      <c r="AP116" s="12" t="n">
        <v>0.001768228290504114</v>
      </c>
      <c r="AQ116" s="12" t="n">
        <v>0.0001437384734210322</v>
      </c>
      <c r="AR116" s="12" t="n">
        <v>0.0009103422171054481</v>
      </c>
      <c r="AS116" s="12" t="n">
        <v>0</v>
      </c>
      <c r="AT116" s="12" t="n">
        <v>0.0002025064009920059</v>
      </c>
      <c r="AU116" s="12" t="n">
        <v>0.002888564843586326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0.00418002138178061</v>
      </c>
      <c r="BB116" s="12" t="n">
        <v>0.0009377285573667295</v>
      </c>
      <c r="BC116" s="12" t="n">
        <v>0.07630969989612188</v>
      </c>
      <c r="BD116" s="12" t="n">
        <v>0.07937222168454196</v>
      </c>
      <c r="BE116" s="12" t="n">
        <v>0.07290727913221079</v>
      </c>
      <c r="BF116" s="12" t="n">
        <v>0.07327368458080223</v>
      </c>
      <c r="BG116" s="12" t="n">
        <v>0.0007256124346591289</v>
      </c>
      <c r="BH116" s="12" t="n">
        <v>0.006228057535386102</v>
      </c>
      <c r="BI116" s="12" t="n">
        <v>0.001167041952649795</v>
      </c>
      <c r="BJ116" s="12" t="n">
        <v>0.001767711843202787</v>
      </c>
      <c r="BK116" s="12" t="n">
        <v>0.01570832583284596</v>
      </c>
      <c r="BL116" s="12" t="n">
        <v>0.0003517312982640407</v>
      </c>
      <c r="BM116" s="12" t="n">
        <v>0.0008278714053418543</v>
      </c>
      <c r="BN116" s="12" t="n">
        <v>0</v>
      </c>
      <c r="BO116" s="12" t="n">
        <v>0.003038565409668792</v>
      </c>
      <c r="BP116" s="12" t="n">
        <v>0.0003088085403509974</v>
      </c>
      <c r="BQ116" s="12" t="n">
        <v>2.578382494893238e-06</v>
      </c>
      <c r="BR116" s="12" t="n">
        <v>4.864084404855334e-06</v>
      </c>
      <c r="BS116" s="12" t="n">
        <v>0.0004754612313458703</v>
      </c>
      <c r="BT116" s="12" t="n">
        <v>3.959694137435481e-06</v>
      </c>
      <c r="BU116" s="12" t="n">
        <v>0.001461174286697851</v>
      </c>
      <c r="BV116" s="12" t="n">
        <v>2.021326173219568e-05</v>
      </c>
      <c r="BW116" s="12" t="n">
        <v>0.007671823969127711</v>
      </c>
      <c r="BX116" s="12" t="n">
        <v>0.0004611092536106263</v>
      </c>
      <c r="BY116" s="12" t="n">
        <v>0.004407029686904394</v>
      </c>
      <c r="BZ116" s="12" t="n">
        <v>0.0001170052731420423</v>
      </c>
      <c r="CA116" s="12" t="n">
        <v>0.004561015158143961</v>
      </c>
      <c r="CB116" s="12" t="n">
        <v>0.0004429959550084048</v>
      </c>
      <c r="CC116" s="12" t="n">
        <v>2.877136105864083e-05</v>
      </c>
      <c r="CD116" s="12" t="n">
        <v>0.003059948699397687</v>
      </c>
      <c r="CE116" s="12" t="n">
        <v>0</v>
      </c>
      <c r="CF116" s="12" t="n">
        <v>3.128449419453829e-05</v>
      </c>
      <c r="CG116" s="12" t="n">
        <v>0.001133228759056171</v>
      </c>
      <c r="CH116" s="12" t="n">
        <v>0.0001188598918724539</v>
      </c>
      <c r="CI116" s="12" t="n">
        <v>0.0030347870416218</v>
      </c>
      <c r="CJ116" s="12" t="n">
        <v>0.001090502140677905</v>
      </c>
      <c r="CK116" s="12" t="n">
        <v>0.01613252344479264</v>
      </c>
      <c r="CL116" s="12" t="n">
        <v>0.06507560599316295</v>
      </c>
      <c r="CM116" s="12" t="n">
        <v>0.01837956591183983</v>
      </c>
      <c r="CN116" s="12" t="n">
        <v>0</v>
      </c>
      <c r="CO116" s="12" t="n">
        <v>0</v>
      </c>
      <c r="CP116" s="12" t="n">
        <v>5.014081788539149e-06</v>
      </c>
      <c r="CQ116" s="12" t="n">
        <v>0.0001450442727648075</v>
      </c>
      <c r="CR116" s="12" t="n">
        <v>0.1202681576235884</v>
      </c>
      <c r="CS116" s="12" t="n">
        <v>0.0007061624539133193</v>
      </c>
      <c r="CT116" s="12" t="n">
        <v>0.008138431053009718</v>
      </c>
      <c r="CU116" s="12" t="n">
        <v>0.0005357755758494929</v>
      </c>
      <c r="CV116" s="12" t="n">
        <v>9.294990208284756e-06</v>
      </c>
      <c r="CW116" s="12" t="n">
        <v>0.01541854369996394</v>
      </c>
      <c r="CX116" s="12" t="n">
        <v>0</v>
      </c>
      <c r="CY116" s="12" t="n">
        <v>0.0411574689357443</v>
      </c>
      <c r="CZ116" s="12" t="n">
        <v>0.002201556082889557</v>
      </c>
      <c r="DA116" s="12" t="n">
        <v>0.01441461771833764</v>
      </c>
      <c r="DB116" s="12" t="n">
        <v>0.00168033653507509</v>
      </c>
      <c r="DC116" s="12" t="n">
        <v>0.06446193923398215</v>
      </c>
      <c r="DD116" s="12" t="n">
        <v>0.01145596488496101</v>
      </c>
      <c r="DE116" s="12" t="n">
        <v>0.8257798270757966</v>
      </c>
      <c r="DF116" s="12" t="n">
        <v>0.06101609089857109</v>
      </c>
      <c r="DG116" s="12" t="n">
        <v>0.01974577629596384</v>
      </c>
      <c r="DH116" s="12" t="n">
        <v>0.1557167050938489</v>
      </c>
      <c r="DI116" s="12" t="n">
        <v>0.5189270591743782</v>
      </c>
      <c r="DJ116" s="12" t="n">
        <v>0.07682555320560017</v>
      </c>
      <c r="DK116" s="12" t="n">
        <v>1.0385924735239</v>
      </c>
      <c r="DL116" s="12" t="n">
        <v>0.02531596450617515</v>
      </c>
      <c r="DM116" s="12" t="n">
        <v>0.001611900105792966</v>
      </c>
      <c r="DN116" s="12" t="n">
        <v>0.006226719620216345</v>
      </c>
      <c r="DO116" s="12" t="n">
        <v>0</v>
      </c>
      <c r="DP116" s="12" t="n">
        <v>0.3574388484595903</v>
      </c>
      <c r="DQ116" s="12" t="n">
        <v>0.3574388484595903</v>
      </c>
      <c r="DR116" s="12" t="n">
        <v>1.240357131407688</v>
      </c>
      <c r="DS116" s="12" t="n">
        <v>0.8114176012464176</v>
      </c>
      <c r="DT116" s="12" t="n">
        <v>0.01813387619017087</v>
      </c>
      <c r="DU116" s="12" t="n">
        <v>0.0792500779115234</v>
      </c>
      <c r="DV116" s="12" t="n">
        <v>0.03580183043019528</v>
      </c>
      <c r="DW116" s="12" t="n">
        <v>0.08220690539544129</v>
      </c>
      <c r="DX116" s="12" t="n">
        <v>0.0874785565476963</v>
      </c>
      <c r="DY116" s="12" t="n">
        <v>0.08237657002314708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1.893952014522299e-07</v>
      </c>
      <c r="M117" s="14" t="n">
        <v>0</v>
      </c>
      <c r="N117" s="14" t="n">
        <v>0</v>
      </c>
      <c r="O117" s="14" t="n">
        <v>0</v>
      </c>
      <c r="P117" s="14" t="n">
        <v>1.93941508085571e-07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1.969362102729772e-08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1.404929207137449e-05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5.225719276923869e-08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1.061992067271577e-08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1.144038106396702e-08</v>
      </c>
      <c r="BS117" s="14" t="n">
        <v>0</v>
      </c>
      <c r="BT117" s="14" t="n">
        <v>0</v>
      </c>
      <c r="BU117" s="14" t="n">
        <v>0</v>
      </c>
      <c r="BV117" s="14" t="n">
        <v>1.198660736903556e-07</v>
      </c>
      <c r="BW117" s="14" t="n">
        <v>3.342873273952402e-07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1.97572777327802e-08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0.0001740278925349264</v>
      </c>
      <c r="CS117" s="14" t="n">
        <v>6.376441842427974e-05</v>
      </c>
      <c r="CT117" s="14" t="n">
        <v>6.271842943430264e-05</v>
      </c>
      <c r="CU117" s="14" t="n">
        <v>3.8947607746668e-06</v>
      </c>
      <c r="CV117" s="14" t="n">
        <v>0</v>
      </c>
      <c r="CW117" s="14" t="n">
        <v>1.144261826067007e-06</v>
      </c>
      <c r="CX117" s="14" t="n">
        <v>0</v>
      </c>
      <c r="CY117" s="14" t="n">
        <v>0.0002492774638917517</v>
      </c>
      <c r="CZ117" s="14" t="n">
        <v>0</v>
      </c>
      <c r="DA117" s="14" t="n">
        <v>0.0007596524433307008</v>
      </c>
      <c r="DB117" s="14" t="n">
        <v>0.320538041493433</v>
      </c>
      <c r="DC117" s="14" t="n">
        <v>0.2855818305825505</v>
      </c>
      <c r="DD117" s="14" t="n">
        <v>6.341680369001096e-05</v>
      </c>
      <c r="DE117" s="14" t="n">
        <v>0.0001282720777961412</v>
      </c>
      <c r="DF117" s="14" t="n">
        <v>0.001291040555827468</v>
      </c>
      <c r="DG117" s="14" t="n">
        <v>0</v>
      </c>
      <c r="DH117" s="14" t="n">
        <v>0</v>
      </c>
      <c r="DI117" s="14" t="n">
        <v>0.001586480700288289</v>
      </c>
      <c r="DJ117" s="14" t="n">
        <v>0</v>
      </c>
      <c r="DK117" s="14" t="n">
        <v>1.718066584578021</v>
      </c>
      <c r="DL117" s="14" t="n">
        <v>1.457539449112457e-06</v>
      </c>
      <c r="DM117" s="14" t="n">
        <v>0.001604493014969474</v>
      </c>
      <c r="DN117" s="14" t="n">
        <v>0.001589315565690703</v>
      </c>
      <c r="DO117" s="14" t="n">
        <v>0.0001925391617963368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0.006433652037386811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0.01448271950234599</v>
      </c>
      <c r="D118" s="12" t="n">
        <v>0.005445349786080049</v>
      </c>
      <c r="E118" s="12" t="n">
        <v>0.001377081317399614</v>
      </c>
      <c r="F118" s="12" t="n">
        <v>0.00124115231450153</v>
      </c>
      <c r="G118" s="12" t="n">
        <v>0.001227664825855382</v>
      </c>
      <c r="H118" s="12" t="n">
        <v>0.00469678555337083</v>
      </c>
      <c r="I118" s="12" t="n">
        <v>0.001239381754246464</v>
      </c>
      <c r="J118" s="12" t="n">
        <v>0.009408350069695228</v>
      </c>
      <c r="K118" s="12" t="n">
        <v>0.009903745368383442</v>
      </c>
      <c r="L118" s="12" t="n">
        <v>0.0008853718144637633</v>
      </c>
      <c r="M118" s="12" t="n">
        <v>0.0007285434964992832</v>
      </c>
      <c r="N118" s="12" t="n">
        <v>0.0006571143452605447</v>
      </c>
      <c r="O118" s="12" t="n">
        <v>0.0006344591161188559</v>
      </c>
      <c r="P118" s="12" t="n">
        <v>0.001772588177583598</v>
      </c>
      <c r="Q118" s="12" t="n">
        <v>0.001221962879398793</v>
      </c>
      <c r="R118" s="12" t="n">
        <v>0.005599610738853315</v>
      </c>
      <c r="S118" s="12" t="n">
        <v>0.0229738580474186</v>
      </c>
      <c r="T118" s="12" t="n">
        <v>0.1491917810168372</v>
      </c>
      <c r="U118" s="12" t="n">
        <v>0.01408386168404626</v>
      </c>
      <c r="V118" s="12" t="n">
        <v>0.006794987763711781</v>
      </c>
      <c r="W118" s="12" t="n">
        <v>0.1574289362307184</v>
      </c>
      <c r="X118" s="12" t="n">
        <v>0.1494967527874397</v>
      </c>
      <c r="Y118" s="12" t="n">
        <v>0.2080019021859266</v>
      </c>
      <c r="Z118" s="12" t="n">
        <v>0.1487287451214185</v>
      </c>
      <c r="AA118" s="12" t="n">
        <v>0.3616334729750787</v>
      </c>
      <c r="AB118" s="12" t="n">
        <v>0.1474190207207239</v>
      </c>
      <c r="AC118" s="12" t="n">
        <v>0.04152545937609133</v>
      </c>
      <c r="AD118" s="12" t="n">
        <v>0.2757137900492907</v>
      </c>
      <c r="AE118" s="12" t="n">
        <v>0.3547623970895585</v>
      </c>
      <c r="AF118" s="12" t="n">
        <v>0.2877191746870646</v>
      </c>
      <c r="AG118" s="12" t="n">
        <v>0.316820621618673</v>
      </c>
      <c r="AH118" s="12" t="n">
        <v>0.2817879733367484</v>
      </c>
      <c r="AI118" s="12" t="n">
        <v>0.2739652955630196</v>
      </c>
      <c r="AJ118" s="12" t="n">
        <v>0.5014344074428739</v>
      </c>
      <c r="AK118" s="12" t="n">
        <v>0.1039762700276864</v>
      </c>
      <c r="AL118" s="12" t="n">
        <v>0.003307447457539893</v>
      </c>
      <c r="AM118" s="12" t="n">
        <v>0.03801844950522724</v>
      </c>
      <c r="AN118" s="12" t="n">
        <v>0.04632794954749967</v>
      </c>
      <c r="AO118" s="12" t="n">
        <v>0.05122951304321466</v>
      </c>
      <c r="AP118" s="12" t="n">
        <v>0.1307459452146748</v>
      </c>
      <c r="AQ118" s="12" t="n">
        <v>0.0398018458682159</v>
      </c>
      <c r="AR118" s="12" t="n">
        <v>0.02917342285670092</v>
      </c>
      <c r="AS118" s="12" t="n">
        <v>0.07507626249869997</v>
      </c>
      <c r="AT118" s="12" t="n">
        <v>0.07621650073579486</v>
      </c>
      <c r="AU118" s="12" t="n">
        <v>0.09619371319077279</v>
      </c>
      <c r="AV118" s="12" t="n">
        <v>0.04147859806558009</v>
      </c>
      <c r="AW118" s="12" t="n">
        <v>0.04147859806558009</v>
      </c>
      <c r="AX118" s="12" t="n">
        <v>0.04147859806558009</v>
      </c>
      <c r="AY118" s="12" t="n">
        <v>0.04147859806558009</v>
      </c>
      <c r="AZ118" s="12" t="n">
        <v>0.04147859806558009</v>
      </c>
      <c r="BA118" s="12" t="n">
        <v>0.0728872544405333</v>
      </c>
      <c r="BB118" s="12" t="n">
        <v>0.06189001022080232</v>
      </c>
      <c r="BC118" s="12" t="n">
        <v>0.07247785178232784</v>
      </c>
      <c r="BD118" s="12" t="n">
        <v>0.075863055053841</v>
      </c>
      <c r="BE118" s="12" t="n">
        <v>0.06258715223592431</v>
      </c>
      <c r="BF118" s="12" t="n">
        <v>0.05762991984316223</v>
      </c>
      <c r="BG118" s="12" t="n">
        <v>0.05070158291346344</v>
      </c>
      <c r="BH118" s="12" t="n">
        <v>0.06540853949599806</v>
      </c>
      <c r="BI118" s="12" t="n">
        <v>0.05379423268093433</v>
      </c>
      <c r="BJ118" s="12" t="n">
        <v>0.01000212736025237</v>
      </c>
      <c r="BK118" s="12" t="n">
        <v>0.2073635023834793</v>
      </c>
      <c r="BL118" s="12" t="n">
        <v>0.06824954562213288</v>
      </c>
      <c r="BM118" s="12" t="n">
        <v>0.07292110272094118</v>
      </c>
      <c r="BN118" s="12" t="n">
        <v>0.08702657624570879</v>
      </c>
      <c r="BO118" s="12" t="n">
        <v>0.120932794497694</v>
      </c>
      <c r="BP118" s="12" t="n">
        <v>0.08926322489503631</v>
      </c>
      <c r="BQ118" s="12" t="n">
        <v>0.03565082426689275</v>
      </c>
      <c r="BR118" s="12" t="n">
        <v>0.03701675331504597</v>
      </c>
      <c r="BS118" s="12" t="n">
        <v>0.01951631822395338</v>
      </c>
      <c r="BT118" s="12" t="n">
        <v>0.01453637273174829</v>
      </c>
      <c r="BU118" s="12" t="n">
        <v>0.0877055987986305</v>
      </c>
      <c r="BV118" s="12" t="n">
        <v>0.1437892454593163</v>
      </c>
      <c r="BW118" s="12" t="n">
        <v>0.2235241625568575</v>
      </c>
      <c r="BX118" s="12" t="n">
        <v>0.15040219213832</v>
      </c>
      <c r="BY118" s="12" t="n">
        <v>0.1857811237591809</v>
      </c>
      <c r="BZ118" s="12" t="n">
        <v>0.09341984899225179</v>
      </c>
      <c r="CA118" s="12" t="n">
        <v>0.1381579362961402</v>
      </c>
      <c r="CB118" s="12" t="n">
        <v>0.09160540249060403</v>
      </c>
      <c r="CC118" s="12" t="n">
        <v>0.08491798063010894</v>
      </c>
      <c r="CD118" s="12" t="n">
        <v>0.1059001628553157</v>
      </c>
      <c r="CE118" s="12" t="n">
        <v>0.232844488795057</v>
      </c>
      <c r="CF118" s="12" t="n">
        <v>0.2296581881288347</v>
      </c>
      <c r="CG118" s="12" t="n">
        <v>0.2178665655853106</v>
      </c>
      <c r="CH118" s="12" t="n">
        <v>0.04491177781455533</v>
      </c>
      <c r="CI118" s="12" t="n">
        <v>0.1231447898969722</v>
      </c>
      <c r="CJ118" s="12" t="n">
        <v>0.09893247121364993</v>
      </c>
      <c r="CK118" s="12" t="n">
        <v>0.1243506269610717</v>
      </c>
      <c r="CL118" s="12" t="n">
        <v>0.1057820755390976</v>
      </c>
      <c r="CM118" s="12" t="n">
        <v>0.08750164225719734</v>
      </c>
      <c r="CN118" s="12" t="n">
        <v>0.2569883437175177</v>
      </c>
      <c r="CO118" s="12" t="n">
        <v>0.2499630876186482</v>
      </c>
      <c r="CP118" s="12" t="n">
        <v>0.2496777712944342</v>
      </c>
      <c r="CQ118" s="12" t="n">
        <v>0.2332660618905971</v>
      </c>
      <c r="CR118" s="12" t="n">
        <v>1.3492984243862</v>
      </c>
      <c r="CS118" s="12" t="n">
        <v>0.193372128640221</v>
      </c>
      <c r="CT118" s="12" t="n">
        <v>0.2102687953981905</v>
      </c>
      <c r="CU118" s="12" t="n">
        <v>0.03402915731805006</v>
      </c>
      <c r="CV118" s="12" t="n">
        <v>0.01537850707947047</v>
      </c>
      <c r="CW118" s="12" t="n">
        <v>0.2219805848485676</v>
      </c>
      <c r="CX118" s="12" t="n">
        <v>0.1665365712333041</v>
      </c>
      <c r="CY118" s="12" t="n">
        <v>0.0785282034238506</v>
      </c>
      <c r="CZ118" s="12" t="n">
        <v>0.1507698129707664</v>
      </c>
      <c r="DA118" s="12" t="n">
        <v>0.04410344518045344</v>
      </c>
      <c r="DB118" s="12" t="n">
        <v>0.07141847955547967</v>
      </c>
      <c r="DC118" s="12" t="n">
        <v>4.839636863389206</v>
      </c>
      <c r="DD118" s="12" t="n">
        <v>0.3405515589551235</v>
      </c>
      <c r="DE118" s="12" t="n">
        <v>1.993973856578285</v>
      </c>
      <c r="DF118" s="12" t="n">
        <v>0.2204067100711687</v>
      </c>
      <c r="DG118" s="12" t="n">
        <v>0.1117848217867383</v>
      </c>
      <c r="DH118" s="12" t="n">
        <v>0.5675418155930085</v>
      </c>
      <c r="DI118" s="12" t="n">
        <v>0.4628361994116832</v>
      </c>
      <c r="DJ118" s="12" t="n">
        <v>0.1089232198330902</v>
      </c>
      <c r="DK118" s="12" t="n">
        <v>0.6135670174083457</v>
      </c>
      <c r="DL118" s="12" t="n">
        <v>0.1325093561830441</v>
      </c>
      <c r="DM118" s="12" t="n">
        <v>0.3571307293446446</v>
      </c>
      <c r="DN118" s="12" t="n">
        <v>0.3627896779668439</v>
      </c>
      <c r="DO118" s="12" t="n">
        <v>0.05703307234017262</v>
      </c>
      <c r="DP118" s="12" t="n">
        <v>1.223826035924941</v>
      </c>
      <c r="DQ118" s="12" t="n">
        <v>1.223826035924941</v>
      </c>
      <c r="DR118" s="12" t="n">
        <v>0.2239844295541325</v>
      </c>
      <c r="DS118" s="12" t="n">
        <v>0.3167003183349094</v>
      </c>
      <c r="DT118" s="12" t="n">
        <v>0.1103330708544431</v>
      </c>
      <c r="DU118" s="12" t="n">
        <v>0.2486115118237416</v>
      </c>
      <c r="DV118" s="12" t="n">
        <v>0.1449483275078071</v>
      </c>
      <c r="DW118" s="12" t="n">
        <v>0.3262291737857875</v>
      </c>
      <c r="DX118" s="12" t="n">
        <v>0.5271580076189155</v>
      </c>
      <c r="DY118" s="12" t="n">
        <v>0.3306700792670072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0.01722312234007146</v>
      </c>
      <c r="D119" s="14" t="n">
        <v>0.006815698630436851</v>
      </c>
      <c r="E119" s="14" t="n">
        <v>0.002149749870839859</v>
      </c>
      <c r="F119" s="14" t="n">
        <v>0.001992339075678155</v>
      </c>
      <c r="G119" s="14" t="n">
        <v>0.001971147396401524</v>
      </c>
      <c r="H119" s="14" t="n">
        <v>0.005957246355959015</v>
      </c>
      <c r="I119" s="14" t="n">
        <v>0.001989699171891742</v>
      </c>
      <c r="J119" s="14" t="n">
        <v>0.01138242715225878</v>
      </c>
      <c r="K119" s="14" t="n">
        <v>0.00789921544020898</v>
      </c>
      <c r="L119" s="14" t="n">
        <v>0.001333606959298313</v>
      </c>
      <c r="M119" s="14" t="n">
        <v>0.001197782567550913</v>
      </c>
      <c r="N119" s="14" t="n">
        <v>0.001110123305298302</v>
      </c>
      <c r="O119" s="14" t="n">
        <v>0.001074945408086278</v>
      </c>
      <c r="P119" s="14" t="n">
        <v>0.0005310944600819073</v>
      </c>
      <c r="Q119" s="14" t="n">
        <v>0.0002081933284715334</v>
      </c>
      <c r="R119" s="14" t="n">
        <v>0.0001174833073115636</v>
      </c>
      <c r="S119" s="14" t="n">
        <v>0.007754652803237285</v>
      </c>
      <c r="T119" s="14" t="n">
        <v>0.008070801607283056</v>
      </c>
      <c r="U119" s="14" t="n">
        <v>0.02101349100899573</v>
      </c>
      <c r="V119" s="14" t="n">
        <v>0.00469564820262712</v>
      </c>
      <c r="W119" s="14" t="n">
        <v>0.06255002848499404</v>
      </c>
      <c r="X119" s="14" t="n">
        <v>0.05654817611597315</v>
      </c>
      <c r="Y119" s="14" t="n">
        <v>0.09796978447463242</v>
      </c>
      <c r="Z119" s="14" t="n">
        <v>0.0563316162325539</v>
      </c>
      <c r="AA119" s="14" t="n">
        <v>0.2099673801722425</v>
      </c>
      <c r="AB119" s="14" t="n">
        <v>0.05570148423764684</v>
      </c>
      <c r="AC119" s="14" t="n">
        <v>0.002541859850131429</v>
      </c>
      <c r="AD119" s="14" t="n">
        <v>0.0990559708405561</v>
      </c>
      <c r="AE119" s="14" t="n">
        <v>0.1585633056374388</v>
      </c>
      <c r="AF119" s="14" t="n">
        <v>0.107229057962771</v>
      </c>
      <c r="AG119" s="14" t="n">
        <v>0.1308088053259342</v>
      </c>
      <c r="AH119" s="14" t="n">
        <v>0.1128747600581568</v>
      </c>
      <c r="AI119" s="14" t="n">
        <v>0.09882928627779131</v>
      </c>
      <c r="AJ119" s="14" t="n">
        <v>0.272856743363737</v>
      </c>
      <c r="AK119" s="14" t="n">
        <v>0.02677476609812753</v>
      </c>
      <c r="AL119" s="14" t="n">
        <v>0.00386633062687952</v>
      </c>
      <c r="AM119" s="14" t="n">
        <v>0.004300057671887504</v>
      </c>
      <c r="AN119" s="14" t="n">
        <v>0.00493189397575529</v>
      </c>
      <c r="AO119" s="14" t="n">
        <v>0.008406141716827735</v>
      </c>
      <c r="AP119" s="14" t="n">
        <v>0.01914453983428992</v>
      </c>
      <c r="AQ119" s="14" t="n">
        <v>0.003549187535920383</v>
      </c>
      <c r="AR119" s="14" t="n">
        <v>0.008583906015113746</v>
      </c>
      <c r="AS119" s="14" t="n">
        <v>0.0197371956283427</v>
      </c>
      <c r="AT119" s="14" t="n">
        <v>0.02083501821299541</v>
      </c>
      <c r="AU119" s="14" t="n">
        <v>0.02269478873927392</v>
      </c>
      <c r="AV119" s="14" t="n">
        <v>0.004699332292462543</v>
      </c>
      <c r="AW119" s="14" t="n">
        <v>0.004699332292462543</v>
      </c>
      <c r="AX119" s="14" t="n">
        <v>0.004699332292462543</v>
      </c>
      <c r="AY119" s="14" t="n">
        <v>0.004699332292462543</v>
      </c>
      <c r="AZ119" s="14" t="n">
        <v>0.004699332292462543</v>
      </c>
      <c r="BA119" s="14" t="n">
        <v>0.02637801001465028</v>
      </c>
      <c r="BB119" s="14" t="n">
        <v>0.01514136062112514</v>
      </c>
      <c r="BC119" s="14" t="n">
        <v>0.05704056296241693</v>
      </c>
      <c r="BD119" s="14" t="n">
        <v>0.05099414535286838</v>
      </c>
      <c r="BE119" s="14" t="n">
        <v>0.04006193975315239</v>
      </c>
      <c r="BF119" s="14" t="n">
        <v>0.03794059079443877</v>
      </c>
      <c r="BG119" s="14" t="n">
        <v>0.02429991376169154</v>
      </c>
      <c r="BH119" s="14" t="n">
        <v>0.02975193979482374</v>
      </c>
      <c r="BI119" s="14" t="n">
        <v>0.02472365210491385</v>
      </c>
      <c r="BJ119" s="14" t="n">
        <v>0.004536919402364608</v>
      </c>
      <c r="BK119" s="14" t="n">
        <v>0.1524566754352507</v>
      </c>
      <c r="BL119" s="14" t="n">
        <v>0.01632682279996146</v>
      </c>
      <c r="BM119" s="14" t="n">
        <v>0.01976724686042529</v>
      </c>
      <c r="BN119" s="14" t="n">
        <v>0.009731322744111542</v>
      </c>
      <c r="BO119" s="14" t="n">
        <v>0.03287783461089467</v>
      </c>
      <c r="BP119" s="14" t="n">
        <v>0.0100150657868954</v>
      </c>
      <c r="BQ119" s="14" t="n">
        <v>0.01885077623083594</v>
      </c>
      <c r="BR119" s="14" t="n">
        <v>0.01862245422205906</v>
      </c>
      <c r="BS119" s="14" t="n">
        <v>0.006774755938231434</v>
      </c>
      <c r="BT119" s="14" t="n">
        <v>0.002865213327749415</v>
      </c>
      <c r="BU119" s="14" t="n">
        <v>0.02153073979353011</v>
      </c>
      <c r="BV119" s="14" t="n">
        <v>0.02102070389528148</v>
      </c>
      <c r="BW119" s="14" t="n">
        <v>0.08145213017436427</v>
      </c>
      <c r="BX119" s="14" t="n">
        <v>0.02202316895135926</v>
      </c>
      <c r="BY119" s="14" t="n">
        <v>0.05076291748386751</v>
      </c>
      <c r="BZ119" s="14" t="n">
        <v>0.03600462799361503</v>
      </c>
      <c r="CA119" s="14" t="n">
        <v>0.06971184845112469</v>
      </c>
      <c r="CB119" s="14" t="n">
        <v>0.02170068063751607</v>
      </c>
      <c r="CC119" s="14" t="n">
        <v>0.01827433179175563</v>
      </c>
      <c r="CD119" s="14" t="n">
        <v>0.03312813089667359</v>
      </c>
      <c r="CE119" s="14" t="n">
        <v>0.08115643763057011</v>
      </c>
      <c r="CF119" s="14" t="n">
        <v>0.07913264473918608</v>
      </c>
      <c r="CG119" s="14" t="n">
        <v>0.01440553711932562</v>
      </c>
      <c r="CH119" s="14" t="n">
        <v>0.009230653161674792</v>
      </c>
      <c r="CI119" s="14" t="n">
        <v>0.03680752951430898</v>
      </c>
      <c r="CJ119" s="14" t="n">
        <v>0.02248933550132771</v>
      </c>
      <c r="CK119" s="14" t="n">
        <v>0.07821324543340834</v>
      </c>
      <c r="CL119" s="14" t="n">
        <v>0.1755822153492458</v>
      </c>
      <c r="CM119" s="14" t="n">
        <v>0.09997791739676201</v>
      </c>
      <c r="CN119" s="14" t="n">
        <v>0.05477174449770122</v>
      </c>
      <c r="CO119" s="14" t="n">
        <v>0.05148342386437552</v>
      </c>
      <c r="CP119" s="14" t="n">
        <v>0.05326216575409192</v>
      </c>
      <c r="CQ119" s="14" t="n">
        <v>0.04955423515276303</v>
      </c>
      <c r="CR119" s="14" t="n">
        <v>0.9231853009343863</v>
      </c>
      <c r="CS119" s="14" t="n">
        <v>0.098933777804437</v>
      </c>
      <c r="CT119" s="14" t="n">
        <v>0.1240394554312905</v>
      </c>
      <c r="CU119" s="14" t="n">
        <v>0.0209655779451293</v>
      </c>
      <c r="CV119" s="14" t="n">
        <v>0.09319847659895622</v>
      </c>
      <c r="CW119" s="14" t="n">
        <v>0.1981635770777055</v>
      </c>
      <c r="CX119" s="14" t="n">
        <v>0.1407450021592533</v>
      </c>
      <c r="CY119" s="14" t="n">
        <v>0.04089078094387852</v>
      </c>
      <c r="CZ119" s="14" t="n">
        <v>0.02439942675576434</v>
      </c>
      <c r="DA119" s="14" t="n">
        <v>0.07877831406413206</v>
      </c>
      <c r="DB119" s="14" t="n">
        <v>0.1331542434670812</v>
      </c>
      <c r="DC119" s="14" t="n">
        <v>0.3608612874714278</v>
      </c>
      <c r="DD119" s="14" t="n">
        <v>1.036526391751155</v>
      </c>
      <c r="DE119" s="14" t="n">
        <v>1.999868266924119</v>
      </c>
      <c r="DF119" s="14" t="n">
        <v>0.148310852773684</v>
      </c>
      <c r="DG119" s="14" t="n">
        <v>0.03512750888615756</v>
      </c>
      <c r="DH119" s="14" t="n">
        <v>0.3334084448662741</v>
      </c>
      <c r="DI119" s="14" t="n">
        <v>0.4602111501446216</v>
      </c>
      <c r="DJ119" s="14" t="n">
        <v>0.04079025320512197</v>
      </c>
      <c r="DK119" s="14" t="n">
        <v>0.6505086760793765</v>
      </c>
      <c r="DL119" s="14" t="n">
        <v>0.1159770752390314</v>
      </c>
      <c r="DM119" s="14" t="n">
        <v>0.1046776268146032</v>
      </c>
      <c r="DN119" s="14" t="n">
        <v>0.1121223143255064</v>
      </c>
      <c r="DO119" s="14" t="n">
        <v>0.01997216224296582</v>
      </c>
      <c r="DP119" s="14" t="n">
        <v>1.408859821280272</v>
      </c>
      <c r="DQ119" s="14" t="n">
        <v>1.408859821280272</v>
      </c>
      <c r="DR119" s="14" t="n">
        <v>0.1920852074544066</v>
      </c>
      <c r="DS119" s="14" t="n">
        <v>0.08507021553858785</v>
      </c>
      <c r="DT119" s="14" t="n">
        <v>0.3378819918280569</v>
      </c>
      <c r="DU119" s="14" t="n">
        <v>0.006846681995828545</v>
      </c>
      <c r="DV119" s="14" t="n">
        <v>0.1170779635068585</v>
      </c>
      <c r="DW119" s="14" t="n">
        <v>0.1662388798458626</v>
      </c>
      <c r="DX119" s="14" t="n">
        <v>0.3144311669327601</v>
      </c>
      <c r="DY119" s="14" t="n">
        <v>0.1695224908329725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1.093540610252052</v>
      </c>
      <c r="D120" s="12" t="n">
        <v>1.011330447213811</v>
      </c>
      <c r="E120" s="12" t="n">
        <v>1.015944560158571</v>
      </c>
      <c r="F120" s="12" t="n">
        <v>1.012334152377083</v>
      </c>
      <c r="G120" s="12" t="n">
        <v>0.9986811358643062</v>
      </c>
      <c r="H120" s="12" t="n">
        <v>1.015008459514956</v>
      </c>
      <c r="I120" s="12" t="n">
        <v>1.010611292837857</v>
      </c>
      <c r="J120" s="12" t="n">
        <v>1.054871284093767</v>
      </c>
      <c r="K120" s="12" t="n">
        <v>1.020858344221744</v>
      </c>
      <c r="L120" s="12" t="n">
        <v>0.4462431620076013</v>
      </c>
      <c r="M120" s="12" t="n">
        <v>0.4651265543189483</v>
      </c>
      <c r="N120" s="12" t="n">
        <v>0.4384498524891247</v>
      </c>
      <c r="O120" s="12" t="n">
        <v>0.4157210472248306</v>
      </c>
      <c r="P120" s="12" t="n">
        <v>0.1563584635933361</v>
      </c>
      <c r="Q120" s="12" t="n">
        <v>0.1354127641608796</v>
      </c>
      <c r="R120" s="12" t="n">
        <v>0.1024353550779972</v>
      </c>
      <c r="S120" s="12" t="n">
        <v>0.164819719634607</v>
      </c>
      <c r="T120" s="12" t="n">
        <v>0.6981949415010156</v>
      </c>
      <c r="U120" s="12" t="n">
        <v>0.2647360431326475</v>
      </c>
      <c r="V120" s="12" t="n">
        <v>0.1077437707842403</v>
      </c>
      <c r="W120" s="12" t="n">
        <v>0.9213468565771152</v>
      </c>
      <c r="X120" s="12" t="n">
        <v>0.8965082152589746</v>
      </c>
      <c r="Y120" s="12" t="n">
        <v>1.07063879326055</v>
      </c>
      <c r="Z120" s="12" t="n">
        <v>0.8967119353918503</v>
      </c>
      <c r="AA120" s="12" t="n">
        <v>1.551428529304433</v>
      </c>
      <c r="AB120" s="12" t="n">
        <v>0.8858219056783965</v>
      </c>
      <c r="AC120" s="12" t="n">
        <v>0.3125480087645589</v>
      </c>
      <c r="AD120" s="12" t="n">
        <v>0.8864309830658066</v>
      </c>
      <c r="AE120" s="12" t="n">
        <v>1.156081561019912</v>
      </c>
      <c r="AF120" s="12" t="n">
        <v>0.9286879508190932</v>
      </c>
      <c r="AG120" s="12" t="n">
        <v>1.0420093233869</v>
      </c>
      <c r="AH120" s="12" t="n">
        <v>0.9795765964689119</v>
      </c>
      <c r="AI120" s="12" t="n">
        <v>0.8984893250420724</v>
      </c>
      <c r="AJ120" s="12" t="n">
        <v>1.666657436339962</v>
      </c>
      <c r="AK120" s="12" t="n">
        <v>0.3485708001235848</v>
      </c>
      <c r="AL120" s="12" t="n">
        <v>0.05662954738362807</v>
      </c>
      <c r="AM120" s="12" t="n">
        <v>0.2438909095558477</v>
      </c>
      <c r="AN120" s="12" t="n">
        <v>0.142127197566178</v>
      </c>
      <c r="AO120" s="12" t="n">
        <v>0.168641045393266</v>
      </c>
      <c r="AP120" s="12" t="n">
        <v>0.2571273111588849</v>
      </c>
      <c r="AQ120" s="12" t="n">
        <v>0.1570584358310476</v>
      </c>
      <c r="AR120" s="12" t="n">
        <v>0.1296336448040832</v>
      </c>
      <c r="AS120" s="12" t="n">
        <v>0.3935822079197119</v>
      </c>
      <c r="AT120" s="12" t="n">
        <v>0.3937816604226699</v>
      </c>
      <c r="AU120" s="12" t="n">
        <v>0.1807357048074778</v>
      </c>
      <c r="AV120" s="12" t="n">
        <v>0.5841203992582087</v>
      </c>
      <c r="AW120" s="12" t="n">
        <v>0.5841203992582087</v>
      </c>
      <c r="AX120" s="12" t="n">
        <v>0.5841203992582087</v>
      </c>
      <c r="AY120" s="12" t="n">
        <v>0.5841203992582087</v>
      </c>
      <c r="AZ120" s="12" t="n">
        <v>0.5841203992582087</v>
      </c>
      <c r="BA120" s="12" t="n">
        <v>0.6777290497592365</v>
      </c>
      <c r="BB120" s="12" t="n">
        <v>0.3213404788577567</v>
      </c>
      <c r="BC120" s="12" t="n">
        <v>0.7667066146476578</v>
      </c>
      <c r="BD120" s="12" t="n">
        <v>0.7217967890665189</v>
      </c>
      <c r="BE120" s="12" t="n">
        <v>0.6508177955091481</v>
      </c>
      <c r="BF120" s="12" t="n">
        <v>0.6374508246245589</v>
      </c>
      <c r="BG120" s="12" t="n">
        <v>0.2385477335725661</v>
      </c>
      <c r="BH120" s="12" t="n">
        <v>0.3150355906451887</v>
      </c>
      <c r="BI120" s="12" t="n">
        <v>0.2484936645008095</v>
      </c>
      <c r="BJ120" s="12" t="n">
        <v>0.1640758211364354</v>
      </c>
      <c r="BK120" s="12" t="n">
        <v>0.738085642709015</v>
      </c>
      <c r="BL120" s="12" t="n">
        <v>0.324121050472015</v>
      </c>
      <c r="BM120" s="12" t="n">
        <v>0.3398417765717108</v>
      </c>
      <c r="BN120" s="12" t="n">
        <v>0.3370330668885343</v>
      </c>
      <c r="BO120" s="12" t="n">
        <v>0.4465188281748147</v>
      </c>
      <c r="BP120" s="12" t="n">
        <v>0.3387191774603044</v>
      </c>
      <c r="BQ120" s="12" t="n">
        <v>0.3854520455501104</v>
      </c>
      <c r="BR120" s="12" t="n">
        <v>0.3839444830420307</v>
      </c>
      <c r="BS120" s="12" t="n">
        <v>0.2288783008407303</v>
      </c>
      <c r="BT120" s="12" t="n">
        <v>0.2112405415038436</v>
      </c>
      <c r="BU120" s="12" t="n">
        <v>0.341926430228257</v>
      </c>
      <c r="BV120" s="12" t="n">
        <v>0.2602267911563669</v>
      </c>
      <c r="BW120" s="12" t="n">
        <v>0.5369562363935303</v>
      </c>
      <c r="BX120" s="12" t="n">
        <v>0.2765762722108562</v>
      </c>
      <c r="BY120" s="12" t="n">
        <v>0.4136686248949371</v>
      </c>
      <c r="BZ120" s="12" t="n">
        <v>0.2614752541456425</v>
      </c>
      <c r="CA120" s="12" t="n">
        <v>0.4274677458606554</v>
      </c>
      <c r="CB120" s="12" t="n">
        <v>0.3700068253517877</v>
      </c>
      <c r="CC120" s="12" t="n">
        <v>0.3584581384773783</v>
      </c>
      <c r="CD120" s="12" t="n">
        <v>0.4235109967416565</v>
      </c>
      <c r="CE120" s="12" t="n">
        <v>0.4121097038081034</v>
      </c>
      <c r="CF120" s="12" t="n">
        <v>0.4074586447517077</v>
      </c>
      <c r="CG120" s="12" t="n">
        <v>0.2113964671492708</v>
      </c>
      <c r="CH120" s="12" t="n">
        <v>0.1662860309291529</v>
      </c>
      <c r="CI120" s="12" t="n">
        <v>0.2954306751732691</v>
      </c>
      <c r="CJ120" s="12" t="n">
        <v>0.2233959153075615</v>
      </c>
      <c r="CK120" s="12" t="n">
        <v>0.4543430264704554</v>
      </c>
      <c r="CL120" s="12" t="n">
        <v>1.216974660897895</v>
      </c>
      <c r="CM120" s="12" t="n">
        <v>0.6713137455587398</v>
      </c>
      <c r="CN120" s="12" t="n">
        <v>1.60896717342218</v>
      </c>
      <c r="CO120" s="12" t="n">
        <v>1.545945703757907</v>
      </c>
      <c r="CP120" s="12" t="n">
        <v>1.579811473867408</v>
      </c>
      <c r="CQ120" s="12" t="n">
        <v>0.4712998154760794</v>
      </c>
      <c r="CR120" s="12" t="n">
        <v>4.575949140442584</v>
      </c>
      <c r="CS120" s="12" t="n">
        <v>1.533754491052817</v>
      </c>
      <c r="CT120" s="12" t="n">
        <v>1.709158678056523</v>
      </c>
      <c r="CU120" s="12" t="n">
        <v>0.2476442732359275</v>
      </c>
      <c r="CV120" s="12" t="n">
        <v>0.2262014551551324</v>
      </c>
      <c r="CW120" s="12" t="n">
        <v>1.010607250529033</v>
      </c>
      <c r="CX120" s="12" t="n">
        <v>0.5797644376568123</v>
      </c>
      <c r="CY120" s="12" t="n">
        <v>0.332935895372645</v>
      </c>
      <c r="CZ120" s="12" t="n">
        <v>0.6170619817489856</v>
      </c>
      <c r="DA120" s="12" t="n">
        <v>0.217541693022901</v>
      </c>
      <c r="DB120" s="12" t="n">
        <v>0.1836995727371955</v>
      </c>
      <c r="DC120" s="12" t="n">
        <v>1.143184601253172</v>
      </c>
      <c r="DD120" s="12" t="n">
        <v>0.6847879443200378</v>
      </c>
      <c r="DE120" s="12" t="n">
        <v>12.11443911164664</v>
      </c>
      <c r="DF120" s="12" t="n">
        <v>3.996560938636178</v>
      </c>
      <c r="DG120" s="12" t="n">
        <v>4.352308214246754</v>
      </c>
      <c r="DH120" s="12" t="n">
        <v>1.111108381471973</v>
      </c>
      <c r="DI120" s="12" t="n">
        <v>2.631928406410484</v>
      </c>
      <c r="DJ120" s="12" t="n">
        <v>0.498565773802653</v>
      </c>
      <c r="DK120" s="12" t="n">
        <v>0.9631299309228362</v>
      </c>
      <c r="DL120" s="12" t="n">
        <v>0.636447940881504</v>
      </c>
      <c r="DM120" s="12" t="n">
        <v>0.9261336424130031</v>
      </c>
      <c r="DN120" s="12" t="n">
        <v>0.9692045892225232</v>
      </c>
      <c r="DO120" s="12" t="n">
        <v>0.1965803316243046</v>
      </c>
      <c r="DP120" s="12" t="n">
        <v>9.97473052252645</v>
      </c>
      <c r="DQ120" s="12" t="n">
        <v>9.97473052252645</v>
      </c>
      <c r="DR120" s="12" t="n">
        <v>0.1580792516635759</v>
      </c>
      <c r="DS120" s="12" t="n">
        <v>0.638165129792038</v>
      </c>
      <c r="DT120" s="12" t="n">
        <v>0.05592492636631397</v>
      </c>
      <c r="DU120" s="12" t="n">
        <v>0.9098736089201207</v>
      </c>
      <c r="DV120" s="12" t="n">
        <v>0.7429625670503296</v>
      </c>
      <c r="DW120" s="12" t="n">
        <v>0.3942847823715501</v>
      </c>
      <c r="DX120" s="12" t="n">
        <v>1.232921512579976</v>
      </c>
      <c r="DY120" s="12" t="n">
        <v>0.4123868539755651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0.001363543550884608</v>
      </c>
      <c r="D121" s="14" t="n">
        <v>0.0005783385966888827</v>
      </c>
      <c r="E121" s="14" t="n">
        <v>0.000225327515018927</v>
      </c>
      <c r="F121" s="14" t="n">
        <v>0.000213489876116942</v>
      </c>
      <c r="G121" s="14" t="n">
        <v>0.0002121656419490992</v>
      </c>
      <c r="H121" s="14" t="n">
        <v>0.0005134237713014739</v>
      </c>
      <c r="I121" s="14" t="n">
        <v>0.0002133160382404109</v>
      </c>
      <c r="J121" s="14" t="n">
        <v>0.0009227465284784498</v>
      </c>
      <c r="K121" s="14" t="n">
        <v>0.008006288001672428</v>
      </c>
      <c r="L121" s="14" t="n">
        <v>0.0001841768609787685</v>
      </c>
      <c r="M121" s="14" t="n">
        <v>0.0001626847767568792</v>
      </c>
      <c r="N121" s="14" t="n">
        <v>0.0001561476195651796</v>
      </c>
      <c r="O121" s="14" t="n">
        <v>0.0001539232745223907</v>
      </c>
      <c r="P121" s="14" t="n">
        <v>0.000324369016526553</v>
      </c>
      <c r="Q121" s="14" t="n">
        <v>0.000211605811092583</v>
      </c>
      <c r="R121" s="14" t="n">
        <v>0.0006719573531116012</v>
      </c>
      <c r="S121" s="14" t="n">
        <v>0.008381919516390678</v>
      </c>
      <c r="T121" s="14" t="n">
        <v>0.01377541130609311</v>
      </c>
      <c r="U121" s="14" t="n">
        <v>0.000953026126287695</v>
      </c>
      <c r="V121" s="14" t="n">
        <v>0.000866124028337914</v>
      </c>
      <c r="W121" s="14" t="n">
        <v>0.02932136282831039</v>
      </c>
      <c r="X121" s="14" t="n">
        <v>0.02072120121589403</v>
      </c>
      <c r="Y121" s="14" t="n">
        <v>0.07661633399853808</v>
      </c>
      <c r="Z121" s="14" t="n">
        <v>0.0208371047298198</v>
      </c>
      <c r="AA121" s="14" t="n">
        <v>0.2314875431765881</v>
      </c>
      <c r="AB121" s="14" t="n">
        <v>0.02021226323623106</v>
      </c>
      <c r="AC121" s="14" t="n">
        <v>0.00603769501897419</v>
      </c>
      <c r="AD121" s="14" t="n">
        <v>0.02362006603016933</v>
      </c>
      <c r="AE121" s="14" t="n">
        <v>0.1073519898347998</v>
      </c>
      <c r="AF121" s="14" t="n">
        <v>0.0335082117951083</v>
      </c>
      <c r="AG121" s="14" t="n">
        <v>0.06870538419494117</v>
      </c>
      <c r="AH121" s="14" t="n">
        <v>0.05231001904686492</v>
      </c>
      <c r="AI121" s="14" t="n">
        <v>0.02368296674329534</v>
      </c>
      <c r="AJ121" s="14" t="n">
        <v>0.2735314220313158</v>
      </c>
      <c r="AK121" s="14" t="n">
        <v>0.02381168350857609</v>
      </c>
      <c r="AL121" s="14" t="n">
        <v>0.0007304978795867169</v>
      </c>
      <c r="AM121" s="14" t="n">
        <v>0.00904620034790316</v>
      </c>
      <c r="AN121" s="14" t="n">
        <v>0.01052974324277466</v>
      </c>
      <c r="AO121" s="14" t="n">
        <v>0.01361707977389899</v>
      </c>
      <c r="AP121" s="14" t="n">
        <v>0.02997049826667901</v>
      </c>
      <c r="AQ121" s="14" t="n">
        <v>0.004978326748363423</v>
      </c>
      <c r="AR121" s="14" t="n">
        <v>0.01046803818651872</v>
      </c>
      <c r="AS121" s="14" t="n">
        <v>0.005345115308842282</v>
      </c>
      <c r="AT121" s="14" t="n">
        <v>0.007389302485396393</v>
      </c>
      <c r="AU121" s="14" t="n">
        <v>0.02937833133555773</v>
      </c>
      <c r="AV121" s="14" t="n">
        <v>0.005345115308842282</v>
      </c>
      <c r="AW121" s="14" t="n">
        <v>0.005345115308842282</v>
      </c>
      <c r="AX121" s="14" t="n">
        <v>0.005345115308842282</v>
      </c>
      <c r="AY121" s="14" t="n">
        <v>0.005345115308842282</v>
      </c>
      <c r="AZ121" s="14" t="n">
        <v>0.005345115308842282</v>
      </c>
      <c r="BA121" s="14" t="n">
        <v>0.03298202744517901</v>
      </c>
      <c r="BB121" s="14" t="n">
        <v>0.01623921305681026</v>
      </c>
      <c r="BC121" s="14" t="n">
        <v>0.006777925702095935</v>
      </c>
      <c r="BD121" s="14" t="n">
        <v>0.02016112720553579</v>
      </c>
      <c r="BE121" s="14" t="n">
        <v>0.005779844050693044</v>
      </c>
      <c r="BF121" s="14" t="n">
        <v>0.005725138639579363</v>
      </c>
      <c r="BG121" s="14" t="n">
        <v>0.003456371269869981</v>
      </c>
      <c r="BH121" s="14" t="n">
        <v>0.004408469520461636</v>
      </c>
      <c r="BI121" s="14" t="n">
        <v>0.003951084513045442</v>
      </c>
      <c r="BJ121" s="14" t="n">
        <v>0.005458091848117892</v>
      </c>
      <c r="BK121" s="14" t="n">
        <v>0.1502489752696877</v>
      </c>
      <c r="BL121" s="14" t="n">
        <v>0.01378914535849097</v>
      </c>
      <c r="BM121" s="14" t="n">
        <v>0.01821181867408337</v>
      </c>
      <c r="BN121" s="14" t="n">
        <v>0.006256066953867648</v>
      </c>
      <c r="BO121" s="14" t="n">
        <v>0.0367871940518372</v>
      </c>
      <c r="BP121" s="14" t="n">
        <v>0.006298949860931189</v>
      </c>
      <c r="BQ121" s="14" t="n">
        <v>0.008578516381084034</v>
      </c>
      <c r="BR121" s="14" t="n">
        <v>0.008588562619389888</v>
      </c>
      <c r="BS121" s="14" t="n">
        <v>0.005366060861340548</v>
      </c>
      <c r="BT121" s="14" t="n">
        <v>0.0005306368369231699</v>
      </c>
      <c r="BU121" s="14" t="n">
        <v>0.01847116730689926</v>
      </c>
      <c r="BV121" s="14" t="n">
        <v>0.005342760165795693</v>
      </c>
      <c r="BW121" s="14" t="n">
        <v>0.08247384871013884</v>
      </c>
      <c r="BX121" s="14" t="n">
        <v>0.009946572136718278</v>
      </c>
      <c r="BY121" s="14" t="n">
        <v>0.04852771728711201</v>
      </c>
      <c r="BZ121" s="14" t="n">
        <v>0.004051194082454235</v>
      </c>
      <c r="CA121" s="14" t="n">
        <v>0.04997617139326731</v>
      </c>
      <c r="CB121" s="14" t="n">
        <v>0.01052251329862797</v>
      </c>
      <c r="CC121" s="14" t="n">
        <v>0.006460887289281965</v>
      </c>
      <c r="CD121" s="14" t="n">
        <v>0.02038442377824558</v>
      </c>
      <c r="CE121" s="14" t="n">
        <v>0.003360976459599471</v>
      </c>
      <c r="CF121" s="14" t="n">
        <v>0.003516440293443215</v>
      </c>
      <c r="CG121" s="14" t="n">
        <v>0.008916470385160139</v>
      </c>
      <c r="CH121" s="14" t="n">
        <v>0.002512291155178216</v>
      </c>
      <c r="CI121" s="14" t="n">
        <v>0.03800068724211787</v>
      </c>
      <c r="CJ121" s="14" t="n">
        <v>0.01808864686446118</v>
      </c>
      <c r="CK121" s="14" t="n">
        <v>0.0919408792027074</v>
      </c>
      <c r="CL121" s="14" t="n">
        <v>0.04310456629868714</v>
      </c>
      <c r="CM121" s="14" t="n">
        <v>0.0140550214380454</v>
      </c>
      <c r="CN121" s="14" t="n">
        <v>0.04286771213834627</v>
      </c>
      <c r="CO121" s="14" t="n">
        <v>0.04080568026851367</v>
      </c>
      <c r="CP121" s="14" t="n">
        <v>0.04164783331643171</v>
      </c>
      <c r="CQ121" s="14" t="n">
        <v>0.1213609551588763</v>
      </c>
      <c r="CR121" s="14" t="n">
        <v>1.207907525044703</v>
      </c>
      <c r="CS121" s="14" t="n">
        <v>0.04469965268939005</v>
      </c>
      <c r="CT121" s="14" t="n">
        <v>0.03940467307363772</v>
      </c>
      <c r="CU121" s="14" t="n">
        <v>0.01232042898040893</v>
      </c>
      <c r="CV121" s="14" t="n">
        <v>0.004248205552273818</v>
      </c>
      <c r="CW121" s="14" t="n">
        <v>0.09841701107575397</v>
      </c>
      <c r="CX121" s="14" t="n">
        <v>0.08582728010198161</v>
      </c>
      <c r="CY121" s="14" t="n">
        <v>0.04185467652476831</v>
      </c>
      <c r="CZ121" s="14" t="n">
        <v>0.1692660969157164</v>
      </c>
      <c r="DA121" s="14" t="n">
        <v>0.008952986342500734</v>
      </c>
      <c r="DB121" s="14" t="n">
        <v>0.01600243114500437</v>
      </c>
      <c r="DC121" s="14" t="n">
        <v>0.07764422778972796</v>
      </c>
      <c r="DD121" s="14" t="n">
        <v>0.06166207808219486</v>
      </c>
      <c r="DE121" s="14" t="n">
        <v>0.1896796109922033</v>
      </c>
      <c r="DF121" s="14" t="n">
        <v>0.0718693229347825</v>
      </c>
      <c r="DG121" s="14" t="n">
        <v>0.05821594159230493</v>
      </c>
      <c r="DH121" s="14" t="n">
        <v>0.1658700561909899</v>
      </c>
      <c r="DI121" s="14" t="n">
        <v>0.06332098371101916</v>
      </c>
      <c r="DJ121" s="14" t="n">
        <v>0.03051825680942087</v>
      </c>
      <c r="DK121" s="14" t="n">
        <v>0.04521853389062005</v>
      </c>
      <c r="DL121" s="14" t="n">
        <v>0.1078854491496292</v>
      </c>
      <c r="DM121" s="14" t="n">
        <v>0.09966349287287039</v>
      </c>
      <c r="DN121" s="14" t="n">
        <v>0.1025751601669956</v>
      </c>
      <c r="DO121" s="14" t="n">
        <v>0.008307836365743412</v>
      </c>
      <c r="DP121" s="14" t="n">
        <v>0.1064136099200373</v>
      </c>
      <c r="DQ121" s="14" t="n">
        <v>0.1064136099200373</v>
      </c>
      <c r="DR121" s="14" t="n">
        <v>0.02180807046007646</v>
      </c>
      <c r="DS121" s="14" t="n">
        <v>0.1486448285721434</v>
      </c>
      <c r="DT121" s="14" t="n">
        <v>0.01423327847954573</v>
      </c>
      <c r="DU121" s="14" t="n">
        <v>0.07190641820039778</v>
      </c>
      <c r="DV121" s="14" t="n">
        <v>0.1350747295281602</v>
      </c>
      <c r="DW121" s="14" t="n">
        <v>0.09697566346042413</v>
      </c>
      <c r="DX121" s="14" t="n">
        <v>0.3185737893244306</v>
      </c>
      <c r="DY121" s="14" t="n">
        <v>0.1017967671948742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0.005237006977604716</v>
      </c>
      <c r="D123" s="14" t="n">
        <v>0.002609427011377805</v>
      </c>
      <c r="E123" s="14" t="n">
        <v>0.001457932726085103</v>
      </c>
      <c r="F123" s="14" t="n">
        <v>0.001416337945988614</v>
      </c>
      <c r="G123" s="14" t="n">
        <v>0.001401502724648271</v>
      </c>
      <c r="H123" s="14" t="n">
        <v>0.002401315569207158</v>
      </c>
      <c r="I123" s="14" t="n">
        <v>0.001414293908912091</v>
      </c>
      <c r="J123" s="14" t="n">
        <v>0.003767953706377692</v>
      </c>
      <c r="K123" s="14" t="n">
        <v>0.01377723545597524</v>
      </c>
      <c r="L123" s="14" t="n">
        <v>0.0008512245070362383</v>
      </c>
      <c r="M123" s="14" t="n">
        <v>0.0007990201963777385</v>
      </c>
      <c r="N123" s="14" t="n">
        <v>0.0007498519425322556</v>
      </c>
      <c r="O123" s="14" t="n">
        <v>0.0007246485556704125</v>
      </c>
      <c r="P123" s="14" t="n">
        <v>0.003063417119160722</v>
      </c>
      <c r="Q123" s="14" t="n">
        <v>0.002587720717287647</v>
      </c>
      <c r="R123" s="14" t="n">
        <v>0.04480012855145105</v>
      </c>
      <c r="S123" s="14" t="n">
        <v>0.06873277095449488</v>
      </c>
      <c r="T123" s="14" t="n">
        <v>0.7778139262784203</v>
      </c>
      <c r="U123" s="14" t="n">
        <v>0.1577621474188785</v>
      </c>
      <c r="V123" s="14" t="n">
        <v>0.02852225717289383</v>
      </c>
      <c r="W123" s="14" t="n">
        <v>0.3370341130944492</v>
      </c>
      <c r="X123" s="14" t="n">
        <v>0.3267970571365738</v>
      </c>
      <c r="Y123" s="14" t="n">
        <v>0.4056030385895582</v>
      </c>
      <c r="Z123" s="14" t="n">
        <v>0.3259365993010485</v>
      </c>
      <c r="AA123" s="14" t="n">
        <v>0.6097969293010098</v>
      </c>
      <c r="AB123" s="14" t="n">
        <v>0.3214265487736208</v>
      </c>
      <c r="AC123" s="14" t="n">
        <v>0.06293954382004814</v>
      </c>
      <c r="AD123" s="14" t="n">
        <v>0.517884625994212</v>
      </c>
      <c r="AE123" s="14" t="n">
        <v>0.6233536621475685</v>
      </c>
      <c r="AF123" s="14" t="n">
        <v>0.5343255631404247</v>
      </c>
      <c r="AG123" s="14" t="n">
        <v>0.570815297361142</v>
      </c>
      <c r="AH123" s="14" t="n">
        <v>0.5127575600871732</v>
      </c>
      <c r="AI123" s="14" t="n">
        <v>0.5167185311518899</v>
      </c>
      <c r="AJ123" s="14" t="n">
        <v>0.8155769615835821</v>
      </c>
      <c r="AK123" s="14" t="n">
        <v>0.1955356447911617</v>
      </c>
      <c r="AL123" s="14" t="n">
        <v>0.06042424612558261</v>
      </c>
      <c r="AM123" s="14" t="n">
        <v>0.02559509338591263</v>
      </c>
      <c r="AN123" s="14" t="n">
        <v>0.03120441981919064</v>
      </c>
      <c r="AO123" s="14" t="n">
        <v>0.04437255010267833</v>
      </c>
      <c r="AP123" s="14" t="n">
        <v>0.05240805353031353</v>
      </c>
      <c r="AQ123" s="14" t="n">
        <v>0.02322664792320545</v>
      </c>
      <c r="AR123" s="14" t="n">
        <v>0.03672242417150413</v>
      </c>
      <c r="AS123" s="14" t="n">
        <v>0.1422102337378071</v>
      </c>
      <c r="AT123" s="14" t="n">
        <v>0.1437017923405889</v>
      </c>
      <c r="AU123" s="14" t="n">
        <v>0.05598072161068451</v>
      </c>
      <c r="AV123" s="14" t="n">
        <v>0.4180398683216217</v>
      </c>
      <c r="AW123" s="14" t="n">
        <v>0.4180398683216217</v>
      </c>
      <c r="AX123" s="14" t="n">
        <v>0.4180398683216217</v>
      </c>
      <c r="AY123" s="14" t="n">
        <v>0.4180398683216217</v>
      </c>
      <c r="AZ123" s="14" t="n">
        <v>0.4180398683216217</v>
      </c>
      <c r="BA123" s="14" t="n">
        <v>0.4537523022421244</v>
      </c>
      <c r="BB123" s="14" t="n">
        <v>0.09836205190298705</v>
      </c>
      <c r="BC123" s="14" t="n">
        <v>0.2652049250347768</v>
      </c>
      <c r="BD123" s="14" t="n">
        <v>0.2993822139793689</v>
      </c>
      <c r="BE123" s="14" t="n">
        <v>0.2808551634326854</v>
      </c>
      <c r="BF123" s="14" t="n">
        <v>0.2678483410967544</v>
      </c>
      <c r="BG123" s="14" t="n">
        <v>0.2719198042707374</v>
      </c>
      <c r="BH123" s="14" t="n">
        <v>0.2846962991592203</v>
      </c>
      <c r="BI123" s="14" t="n">
        <v>0.2729148160156305</v>
      </c>
      <c r="BJ123" s="14" t="n">
        <v>0.1209094705515768</v>
      </c>
      <c r="BK123" s="14" t="n">
        <v>0.4906858495231248</v>
      </c>
      <c r="BL123" s="14" t="n">
        <v>0.1405920171549473</v>
      </c>
      <c r="BM123" s="14" t="n">
        <v>0.1455875348519697</v>
      </c>
      <c r="BN123" s="14" t="n">
        <v>0.1598140056824585</v>
      </c>
      <c r="BO123" s="14" t="n">
        <v>0.2060538091249934</v>
      </c>
      <c r="BP123" s="14" t="n">
        <v>0.1610479319629831</v>
      </c>
      <c r="BQ123" s="14" t="n">
        <v>0.1327358090758496</v>
      </c>
      <c r="BR123" s="14" t="n">
        <v>0.1293147849266532</v>
      </c>
      <c r="BS123" s="14" t="n">
        <v>0.04776127100676549</v>
      </c>
      <c r="BT123" s="14" t="n">
        <v>0.03875419097892274</v>
      </c>
      <c r="BU123" s="14" t="n">
        <v>0.0789891524464864</v>
      </c>
      <c r="BV123" s="14" t="n">
        <v>0.1847930572344011</v>
      </c>
      <c r="BW123" s="14" t="n">
        <v>0.2968074485623058</v>
      </c>
      <c r="BX123" s="14" t="n">
        <v>0.1920108720578616</v>
      </c>
      <c r="BY123" s="14" t="n">
        <v>0.2372587817834139</v>
      </c>
      <c r="BZ123" s="14" t="n">
        <v>0.1717107313638241</v>
      </c>
      <c r="CA123" s="14" t="n">
        <v>0.2412463527267847</v>
      </c>
      <c r="CB123" s="14" t="n">
        <v>0.1622441395296876</v>
      </c>
      <c r="CC123" s="14" t="n">
        <v>0.1565775535380395</v>
      </c>
      <c r="CD123" s="14" t="n">
        <v>0.1740275567174003</v>
      </c>
      <c r="CE123" s="14" t="n">
        <v>0.1867864705507367</v>
      </c>
      <c r="CF123" s="14" t="n">
        <v>0.1842616007507158</v>
      </c>
      <c r="CG123" s="14" t="n">
        <v>0.09481449813313482</v>
      </c>
      <c r="CH123" s="14" t="n">
        <v>0.03025213996127179</v>
      </c>
      <c r="CI123" s="14" t="n">
        <v>0.07901948062446851</v>
      </c>
      <c r="CJ123" s="14" t="n">
        <v>0.06182229895684131</v>
      </c>
      <c r="CK123" s="14" t="n">
        <v>0.1914320718323281</v>
      </c>
      <c r="CL123" s="14" t="n">
        <v>0.1020475140224637</v>
      </c>
      <c r="CM123" s="14" t="n">
        <v>0.1115047095526367</v>
      </c>
      <c r="CN123" s="14" t="n">
        <v>0.3531097804251496</v>
      </c>
      <c r="CO123" s="14" t="n">
        <v>0.3853488972626772</v>
      </c>
      <c r="CP123" s="14" t="n">
        <v>0.3430422355119639</v>
      </c>
      <c r="CQ123" s="14" t="n">
        <v>0.5077954826300451</v>
      </c>
      <c r="CR123" s="14" t="n">
        <v>1.922292701585853</v>
      </c>
      <c r="CS123" s="14" t="n">
        <v>0.1859893422941329</v>
      </c>
      <c r="CT123" s="14" t="n">
        <v>0.1798808325785225</v>
      </c>
      <c r="CU123" s="14" t="n">
        <v>0.03167701444221132</v>
      </c>
      <c r="CV123" s="14" t="n">
        <v>0.04040640426616966</v>
      </c>
      <c r="CW123" s="14" t="n">
        <v>0.1753870027787027</v>
      </c>
      <c r="CX123" s="14" t="n">
        <v>0.145192175733308</v>
      </c>
      <c r="CY123" s="14" t="n">
        <v>0.02754944985199099</v>
      </c>
      <c r="CZ123" s="14" t="n">
        <v>0.09841923817105018</v>
      </c>
      <c r="DA123" s="14" t="n">
        <v>0.04196265042683638</v>
      </c>
      <c r="DB123" s="14" t="n">
        <v>0.2187148002748826</v>
      </c>
      <c r="DC123" s="14" t="n">
        <v>0.2434996262023217</v>
      </c>
      <c r="DD123" s="14" t="n">
        <v>0.2547676509710089</v>
      </c>
      <c r="DE123" s="14" t="n">
        <v>1.291891997546697</v>
      </c>
      <c r="DF123" s="14" t="n">
        <v>0.2345808013712172</v>
      </c>
      <c r="DG123" s="14" t="n">
        <v>0.1627288346116097</v>
      </c>
      <c r="DH123" s="14" t="n">
        <v>1.315154150403022</v>
      </c>
      <c r="DI123" s="14" t="n">
        <v>0.2151473905324403</v>
      </c>
      <c r="DJ123" s="14" t="n">
        <v>0.3577570884938833</v>
      </c>
      <c r="DK123" s="14" t="n">
        <v>0.07391842956693155</v>
      </c>
      <c r="DL123" s="14" t="n">
        <v>0.1985301104977488</v>
      </c>
      <c r="DM123" s="14" t="n">
        <v>0.2947862658409263</v>
      </c>
      <c r="DN123" s="14" t="n">
        <v>0.2988349492140164</v>
      </c>
      <c r="DO123" s="14" t="n">
        <v>0.1022380112743097</v>
      </c>
      <c r="DP123" s="14" t="n">
        <v>0.355348087797167</v>
      </c>
      <c r="DQ123" s="14" t="n">
        <v>0.355348087797167</v>
      </c>
      <c r="DR123" s="14" t="n">
        <v>0.0129927472661102</v>
      </c>
      <c r="DS123" s="14" t="n">
        <v>0.1773344849401283</v>
      </c>
      <c r="DT123" s="14" t="n">
        <v>0.02442352491552953</v>
      </c>
      <c r="DU123" s="14" t="n">
        <v>0.1924266338097428</v>
      </c>
      <c r="DV123" s="14" t="n">
        <v>0.1363484160821473</v>
      </c>
      <c r="DW123" s="14" t="n">
        <v>0.2426022809196643</v>
      </c>
      <c r="DX123" s="14" t="n">
        <v>0.5795837714051798</v>
      </c>
      <c r="DY123" s="14" t="n">
        <v>0.2498797599793167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1.249671565392438e-06</v>
      </c>
      <c r="L124" s="12" t="n">
        <v>5.062423435591682e-10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1.072179096796355e-06</v>
      </c>
      <c r="S124" s="12" t="n">
        <v>8.388619541447017e-06</v>
      </c>
      <c r="T124" s="12" t="n">
        <v>4.939091114244711e-07</v>
      </c>
      <c r="U124" s="12" t="n">
        <v>0.0001140458097229025</v>
      </c>
      <c r="V124" s="12" t="n">
        <v>5.578525742116717e-06</v>
      </c>
      <c r="W124" s="12" t="n">
        <v>0.0001047144862771532</v>
      </c>
      <c r="X124" s="12" t="n">
        <v>0.0001038842750407513</v>
      </c>
      <c r="Y124" s="12" t="n">
        <v>0.0001080572151761709</v>
      </c>
      <c r="Z124" s="12" t="n">
        <v>0.0001047047182158694</v>
      </c>
      <c r="AA124" s="12" t="n">
        <v>0.0001209731147806463</v>
      </c>
      <c r="AB124" s="12" t="n">
        <v>0.0001010786830262397</v>
      </c>
      <c r="AC124" s="12" t="n">
        <v>1.374650310686592e-05</v>
      </c>
      <c r="AD124" s="12" t="n">
        <v>5.787946205894115e-05</v>
      </c>
      <c r="AE124" s="12" t="n">
        <v>6.694150617331585e-05</v>
      </c>
      <c r="AF124" s="12" t="n">
        <v>5.711297733766841e-05</v>
      </c>
      <c r="AG124" s="12" t="n">
        <v>6.065708984937308e-05</v>
      </c>
      <c r="AH124" s="12" t="n">
        <v>5.489309886320892e-05</v>
      </c>
      <c r="AI124" s="12" t="n">
        <v>5.962994273248059e-05</v>
      </c>
      <c r="AJ124" s="12" t="n">
        <v>8.758099135148907e-05</v>
      </c>
      <c r="AK124" s="12" t="n">
        <v>0.0001022703866325317</v>
      </c>
      <c r="AL124" s="12" t="n">
        <v>2.241002445671899e-05</v>
      </c>
      <c r="AM124" s="12" t="n">
        <v>4.335342856047723e-07</v>
      </c>
      <c r="AN124" s="12" t="n">
        <v>1.672886160706238e-06</v>
      </c>
      <c r="AO124" s="12" t="n">
        <v>7.125292575217311e-06</v>
      </c>
      <c r="AP124" s="12" t="n">
        <v>2.075081802764752e-05</v>
      </c>
      <c r="AQ124" s="12" t="n">
        <v>3.224298379228868e-05</v>
      </c>
      <c r="AR124" s="12" t="n">
        <v>1.463736921976621e-05</v>
      </c>
      <c r="AS124" s="12" t="n">
        <v>4.074280567826349e-05</v>
      </c>
      <c r="AT124" s="12" t="n">
        <v>4.144086137190779e-05</v>
      </c>
      <c r="AU124" s="12" t="n">
        <v>7.618350010263171e-06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6.868560546872758e-06</v>
      </c>
      <c r="BB124" s="12" t="n">
        <v>1.098766147127263e-05</v>
      </c>
      <c r="BC124" s="12" t="n">
        <v>0.0001226624603375947</v>
      </c>
      <c r="BD124" s="12" t="n">
        <v>0.0001297693508025334</v>
      </c>
      <c r="BE124" s="12" t="n">
        <v>0.0001241302191015551</v>
      </c>
      <c r="BF124" s="12" t="n">
        <v>0.0001222592147937544</v>
      </c>
      <c r="BG124" s="12" t="n">
        <v>4.100922947094969e-05</v>
      </c>
      <c r="BH124" s="12" t="n">
        <v>4.56065612657384e-05</v>
      </c>
      <c r="BI124" s="12" t="n">
        <v>3.825895423833695e-05</v>
      </c>
      <c r="BJ124" s="12" t="n">
        <v>9.525340632035885e-05</v>
      </c>
      <c r="BK124" s="12" t="n">
        <v>0.0002583084190226963</v>
      </c>
      <c r="BL124" s="12" t="n">
        <v>4.387243438996806e-05</v>
      </c>
      <c r="BM124" s="12" t="n">
        <v>4.371496833695026e-05</v>
      </c>
      <c r="BN124" s="12" t="n">
        <v>3.580880891461016e-05</v>
      </c>
      <c r="BO124" s="12" t="n">
        <v>4.028159896628661e-05</v>
      </c>
      <c r="BP124" s="12" t="n">
        <v>3.757240992267177e-05</v>
      </c>
      <c r="BQ124" s="12" t="n">
        <v>3.563633399887214e-05</v>
      </c>
      <c r="BR124" s="12" t="n">
        <v>3.615150268212605e-05</v>
      </c>
      <c r="BS124" s="12" t="n">
        <v>0.0001129644134352712</v>
      </c>
      <c r="BT124" s="12" t="n">
        <v>0.0001150413863292489</v>
      </c>
      <c r="BU124" s="12" t="n">
        <v>2.253769393256556e-05</v>
      </c>
      <c r="BV124" s="12" t="n">
        <v>5.169316417513301e-05</v>
      </c>
      <c r="BW124" s="12" t="n">
        <v>5.643226959725842e-05</v>
      </c>
      <c r="BX124" s="12" t="n">
        <v>4.764041344070142e-05</v>
      </c>
      <c r="BY124" s="12" t="n">
        <v>6.132450840136744e-05</v>
      </c>
      <c r="BZ124" s="12" t="n">
        <v>0.0001616810732437185</v>
      </c>
      <c r="CA124" s="12" t="n">
        <v>0.0001623336121601421</v>
      </c>
      <c r="CB124" s="12" t="n">
        <v>0.0001327499026261032</v>
      </c>
      <c r="CC124" s="12" t="n">
        <v>0.0001306552453217653</v>
      </c>
      <c r="CD124" s="12" t="n">
        <v>0.0001255596811642354</v>
      </c>
      <c r="CE124" s="12" t="n">
        <v>0.0002647768693762471</v>
      </c>
      <c r="CF124" s="12" t="n">
        <v>0.000259489305372412</v>
      </c>
      <c r="CG124" s="12" t="n">
        <v>0.0001438652383127328</v>
      </c>
      <c r="CH124" s="12" t="n">
        <v>4.066963593516125e-05</v>
      </c>
      <c r="CI124" s="12" t="n">
        <v>3.114524517568588e-05</v>
      </c>
      <c r="CJ124" s="12" t="n">
        <v>3.824362423292396e-05</v>
      </c>
      <c r="CK124" s="12" t="n">
        <v>1.930965554421909e-05</v>
      </c>
      <c r="CL124" s="12" t="n">
        <v>0.0001412379787111862</v>
      </c>
      <c r="CM124" s="12" t="n">
        <v>1.334195032810541e-05</v>
      </c>
      <c r="CN124" s="12" t="n">
        <v>2.990326957690747e-05</v>
      </c>
      <c r="CO124" s="12" t="n">
        <v>2.782998573264873e-05</v>
      </c>
      <c r="CP124" s="12" t="n">
        <v>2.904778586077993e-05</v>
      </c>
      <c r="CQ124" s="12" t="n">
        <v>4.000518936615412e-06</v>
      </c>
      <c r="CR124" s="12" t="n">
        <v>0.0001947418513948543</v>
      </c>
      <c r="CS124" s="12" t="n">
        <v>1.14712082571641e-06</v>
      </c>
      <c r="CT124" s="12" t="n">
        <v>0</v>
      </c>
      <c r="CU124" s="12" t="n">
        <v>0</v>
      </c>
      <c r="CV124" s="12" t="n">
        <v>0</v>
      </c>
      <c r="CW124" s="12" t="n">
        <v>2.148931479489127e-06</v>
      </c>
      <c r="CX124" s="12" t="n">
        <v>0</v>
      </c>
      <c r="CY124" s="12" t="n">
        <v>0</v>
      </c>
      <c r="CZ124" s="12" t="n">
        <v>2.488055881460887e-06</v>
      </c>
      <c r="DA124" s="12" t="n">
        <v>2.115111188213741e-06</v>
      </c>
      <c r="DB124" s="12" t="n">
        <v>0</v>
      </c>
      <c r="DC124" s="12" t="n">
        <v>9.325277091451597e-05</v>
      </c>
      <c r="DD124" s="12" t="n">
        <v>9.853994397154821e-05</v>
      </c>
      <c r="DE124" s="12" t="n">
        <v>1.071449355283359e-05</v>
      </c>
      <c r="DF124" s="12" t="n">
        <v>1.769693283806838e-05</v>
      </c>
      <c r="DG124" s="12" t="n">
        <v>0</v>
      </c>
      <c r="DH124" s="12" t="n">
        <v>1.112247348396459e-06</v>
      </c>
      <c r="DI124" s="12" t="n">
        <v>0.0001143936197304681</v>
      </c>
      <c r="DJ124" s="12" t="n">
        <v>0.0007404285310694094</v>
      </c>
      <c r="DK124" s="12" t="n">
        <v>2.871536200434472e-07</v>
      </c>
      <c r="DL124" s="12" t="n">
        <v>4.532644646980507e-05</v>
      </c>
      <c r="DM124" s="12" t="n">
        <v>4.288716387185421e-06</v>
      </c>
      <c r="DN124" s="12" t="n">
        <v>4.789882774445829e-06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1.036996824742351e-06</v>
      </c>
      <c r="DT124" s="12" t="n">
        <v>0</v>
      </c>
      <c r="DU124" s="12" t="n">
        <v>1.482465274322574e-05</v>
      </c>
      <c r="DV124" s="12" t="n">
        <v>4.319118384404066e-07</v>
      </c>
      <c r="DW124" s="12" t="n">
        <v>0</v>
      </c>
      <c r="DX124" s="12" t="n">
        <v>4.054341769421908e-05</v>
      </c>
      <c r="DY124" s="12" t="n">
        <v>8.390022787558381e-07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0.1323326181204115</v>
      </c>
      <c r="D125" s="14" t="n">
        <v>0.1227074723202045</v>
      </c>
      <c r="E125" s="14" t="n">
        <v>0.1266313921941221</v>
      </c>
      <c r="F125" s="14" t="n">
        <v>0.1260076013184265</v>
      </c>
      <c r="G125" s="14" t="n">
        <v>0.1232886268759723</v>
      </c>
      <c r="H125" s="14" t="n">
        <v>0.1240368578387773</v>
      </c>
      <c r="I125" s="14" t="n">
        <v>0.1256602381265191</v>
      </c>
      <c r="J125" s="14" t="n">
        <v>0.1284328259947158</v>
      </c>
      <c r="K125" s="14" t="n">
        <v>0.1241344746794596</v>
      </c>
      <c r="L125" s="14" t="n">
        <v>0.0122787164797069</v>
      </c>
      <c r="M125" s="14" t="n">
        <v>0.01614501599385128</v>
      </c>
      <c r="N125" s="14" t="n">
        <v>0.01065708281990864</v>
      </c>
      <c r="O125" s="14" t="n">
        <v>0.006118139402076238</v>
      </c>
      <c r="P125" s="14" t="n">
        <v>0.005832021441045711</v>
      </c>
      <c r="Q125" s="14" t="n">
        <v>0.00396739939405291</v>
      </c>
      <c r="R125" s="14" t="n">
        <v>0.00829676549486664</v>
      </c>
      <c r="S125" s="14" t="n">
        <v>0.01911109046690606</v>
      </c>
      <c r="T125" s="14" t="n">
        <v>0.3440581459263297</v>
      </c>
      <c r="U125" s="14" t="n">
        <v>0.04898600059122447</v>
      </c>
      <c r="V125" s="14" t="n">
        <v>0.02569302928140688</v>
      </c>
      <c r="W125" s="14" t="n">
        <v>0.1830733283463904</v>
      </c>
      <c r="X125" s="14" t="n">
        <v>0.1829287865970597</v>
      </c>
      <c r="Y125" s="14" t="n">
        <v>0.1865743359008456</v>
      </c>
      <c r="Z125" s="14" t="n">
        <v>0.1833015326702834</v>
      </c>
      <c r="AA125" s="14" t="n">
        <v>0.1952816660372776</v>
      </c>
      <c r="AB125" s="14" t="n">
        <v>0.179012426374506</v>
      </c>
      <c r="AC125" s="14" t="n">
        <v>0.05736081509000028</v>
      </c>
      <c r="AD125" s="14" t="n">
        <v>0.1782880985269631</v>
      </c>
      <c r="AE125" s="14" t="n">
        <v>0.1857366943973874</v>
      </c>
      <c r="AF125" s="14" t="n">
        <v>0.1808562063695558</v>
      </c>
      <c r="AG125" s="14" t="n">
        <v>0.1826613665264345</v>
      </c>
      <c r="AH125" s="14" t="n">
        <v>0.1731657113564747</v>
      </c>
      <c r="AI125" s="14" t="n">
        <v>0.1814455308542944</v>
      </c>
      <c r="AJ125" s="14" t="n">
        <v>0.1945537040104945</v>
      </c>
      <c r="AK125" s="14" t="n">
        <v>0.04352564434013403</v>
      </c>
      <c r="AL125" s="14" t="n">
        <v>0.02031203114313244</v>
      </c>
      <c r="AM125" s="14" t="n">
        <v>0.02390021727776537</v>
      </c>
      <c r="AN125" s="14" t="n">
        <v>0.01416055794949876</v>
      </c>
      <c r="AO125" s="14" t="n">
        <v>0.0216594998081064</v>
      </c>
      <c r="AP125" s="14" t="n">
        <v>0.03162246525858224</v>
      </c>
      <c r="AQ125" s="14" t="n">
        <v>0.02327260036387905</v>
      </c>
      <c r="AR125" s="14" t="n">
        <v>0.01025735051175144</v>
      </c>
      <c r="AS125" s="14" t="n">
        <v>0.08421999691015572</v>
      </c>
      <c r="AT125" s="14" t="n">
        <v>0.08397054310198224</v>
      </c>
      <c r="AU125" s="14" t="n">
        <v>0.01471118688427979</v>
      </c>
      <c r="AV125" s="14" t="n">
        <v>0.02629918119127541</v>
      </c>
      <c r="AW125" s="14" t="n">
        <v>0.02629918119127541</v>
      </c>
      <c r="AX125" s="14" t="n">
        <v>0.02629918119127541</v>
      </c>
      <c r="AY125" s="14" t="n">
        <v>0.02629918119127541</v>
      </c>
      <c r="AZ125" s="14" t="n">
        <v>0.02629918119127541</v>
      </c>
      <c r="BA125" s="14" t="n">
        <v>0.03681959491631689</v>
      </c>
      <c r="BB125" s="14" t="n">
        <v>0.06070309534407432</v>
      </c>
      <c r="BC125" s="14" t="n">
        <v>0.1280195971938826</v>
      </c>
      <c r="BD125" s="14" t="n">
        <v>0.1227681606845326</v>
      </c>
      <c r="BE125" s="14" t="n">
        <v>0.1205802853943771</v>
      </c>
      <c r="BF125" s="14" t="n">
        <v>0.1176806810460919</v>
      </c>
      <c r="BG125" s="14" t="n">
        <v>0.09787095614711641</v>
      </c>
      <c r="BH125" s="14" t="n">
        <v>0.103553782676861</v>
      </c>
      <c r="BI125" s="14" t="n">
        <v>0.098487913390319</v>
      </c>
      <c r="BJ125" s="14" t="n">
        <v>0.07145994657496936</v>
      </c>
      <c r="BK125" s="14" t="n">
        <v>0.1650190917208765</v>
      </c>
      <c r="BL125" s="14" t="n">
        <v>0.1393536300143752</v>
      </c>
      <c r="BM125" s="14" t="n">
        <v>0.1369367355696406</v>
      </c>
      <c r="BN125" s="14" t="n">
        <v>0.0895280475192949</v>
      </c>
      <c r="BO125" s="14" t="n">
        <v>0.09504240974196111</v>
      </c>
      <c r="BP125" s="14" t="n">
        <v>0.0913770091431782</v>
      </c>
      <c r="BQ125" s="14" t="n">
        <v>0.06480435616204087</v>
      </c>
      <c r="BR125" s="14" t="n">
        <v>0.06605734111065813</v>
      </c>
      <c r="BS125" s="14" t="n">
        <v>0.04172229897751886</v>
      </c>
      <c r="BT125" s="14" t="n">
        <v>0.04030543805686609</v>
      </c>
      <c r="BU125" s="14" t="n">
        <v>0.07672894534430084</v>
      </c>
      <c r="BV125" s="14" t="n">
        <v>0.09351148546248068</v>
      </c>
      <c r="BW125" s="14" t="n">
        <v>0.1042261900061235</v>
      </c>
      <c r="BX125" s="14" t="n">
        <v>0.09453742403811265</v>
      </c>
      <c r="BY125" s="14" t="n">
        <v>0.1040698248874709</v>
      </c>
      <c r="BZ125" s="14" t="n">
        <v>0.06918210688000764</v>
      </c>
      <c r="CA125" s="14" t="n">
        <v>0.07535142271397449</v>
      </c>
      <c r="CB125" s="14" t="n">
        <v>0.2401157354156061</v>
      </c>
      <c r="CC125" s="14" t="n">
        <v>0.2411141885345107</v>
      </c>
      <c r="CD125" s="14" t="n">
        <v>0.2246384669603252</v>
      </c>
      <c r="CE125" s="14" t="n">
        <v>0.2632981901933877</v>
      </c>
      <c r="CF125" s="14" t="n">
        <v>0.2586459903228536</v>
      </c>
      <c r="CG125" s="14" t="n">
        <v>0.1074981652712258</v>
      </c>
      <c r="CH125" s="14" t="n">
        <v>0.04267369522837248</v>
      </c>
      <c r="CI125" s="14" t="n">
        <v>0.04854848732444726</v>
      </c>
      <c r="CJ125" s="14" t="n">
        <v>0.05029357316990287</v>
      </c>
      <c r="CK125" s="14" t="n">
        <v>0.05319692712293943</v>
      </c>
      <c r="CL125" s="14" t="n">
        <v>0.6000709614787965</v>
      </c>
      <c r="CM125" s="14" t="n">
        <v>0.1235103452592876</v>
      </c>
      <c r="CN125" s="14" t="n">
        <v>0.6028376713695899</v>
      </c>
      <c r="CO125" s="14" t="n">
        <v>0.5860028982175969</v>
      </c>
      <c r="CP125" s="14" t="n">
        <v>0.5868293713571259</v>
      </c>
      <c r="CQ125" s="14" t="n">
        <v>0.0203439744138486</v>
      </c>
      <c r="CR125" s="14" t="n">
        <v>0.2482634551208716</v>
      </c>
      <c r="CS125" s="14" t="n">
        <v>0.05702839393710442</v>
      </c>
      <c r="CT125" s="14" t="n">
        <v>0.07743896457089736</v>
      </c>
      <c r="CU125" s="14" t="n">
        <v>0.07729630906406137</v>
      </c>
      <c r="CV125" s="14" t="n">
        <v>2.606942504673483e-05</v>
      </c>
      <c r="CW125" s="14" t="n">
        <v>0.7505582903458974</v>
      </c>
      <c r="CX125" s="14" t="n">
        <v>0.7626762545469865</v>
      </c>
      <c r="CY125" s="14" t="n">
        <v>0.0246133036965726</v>
      </c>
      <c r="CZ125" s="14" t="n">
        <v>0.005016514448681668</v>
      </c>
      <c r="DA125" s="14" t="n">
        <v>0.01367314256584523</v>
      </c>
      <c r="DB125" s="14" t="n">
        <v>0.001326642796875414</v>
      </c>
      <c r="DC125" s="14" t="n">
        <v>0.001317690370713564</v>
      </c>
      <c r="DD125" s="14" t="n">
        <v>0.06857953089660855</v>
      </c>
      <c r="DE125" s="14" t="n">
        <v>0.1195738285210606</v>
      </c>
      <c r="DF125" s="14" t="n">
        <v>0.05104647343497432</v>
      </c>
      <c r="DG125" s="14" t="n">
        <v>0.002348141177792446</v>
      </c>
      <c r="DH125" s="14" t="n">
        <v>0.03017098435409519</v>
      </c>
      <c r="DI125" s="14" t="n">
        <v>0.4486544917744201</v>
      </c>
      <c r="DJ125" s="14" t="n">
        <v>0.5363570550626013</v>
      </c>
      <c r="DK125" s="14" t="n">
        <v>0.07369312135682704</v>
      </c>
      <c r="DL125" s="14" t="n">
        <v>0.03778358856794381</v>
      </c>
      <c r="DM125" s="14" t="n">
        <v>0.003443940394095588</v>
      </c>
      <c r="DN125" s="14" t="n">
        <v>0.00871836812631255</v>
      </c>
      <c r="DO125" s="14" t="n">
        <v>0</v>
      </c>
      <c r="DP125" s="14" t="n">
        <v>1.002499740172188</v>
      </c>
      <c r="DQ125" s="14" t="n">
        <v>1.002499740172188</v>
      </c>
      <c r="DR125" s="14" t="n">
        <v>0.32842667940057</v>
      </c>
      <c r="DS125" s="14" t="n">
        <v>0.04681004843856437</v>
      </c>
      <c r="DT125" s="14" t="n">
        <v>0.300405528012247</v>
      </c>
      <c r="DU125" s="14" t="n">
        <v>0.005521371743750502</v>
      </c>
      <c r="DV125" s="14" t="n">
        <v>0.02425815756017733</v>
      </c>
      <c r="DW125" s="14" t="n">
        <v>0</v>
      </c>
      <c r="DX125" s="14" t="n">
        <v>0.05257751110300082</v>
      </c>
      <c r="DY125" s="14" t="n">
        <v>0.001065865140818971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0.005544438640272262</v>
      </c>
      <c r="D126" s="12" t="n">
        <v>0.004019078310669225</v>
      </c>
      <c r="E126" s="12" t="n">
        <v>0.001172948891944675</v>
      </c>
      <c r="F126" s="12" t="n">
        <v>0.001279119468635431</v>
      </c>
      <c r="G126" s="12" t="n">
        <v>0.001993912374933368</v>
      </c>
      <c r="H126" s="12" t="n">
        <v>0.003314688915675227</v>
      </c>
      <c r="I126" s="12" t="n">
        <v>0.001372440430092832</v>
      </c>
      <c r="J126" s="12" t="n">
        <v>0.004285634519788648</v>
      </c>
      <c r="K126" s="12" t="n">
        <v>0.01129683905394978</v>
      </c>
      <c r="L126" s="12" t="n">
        <v>0.03166693615831417</v>
      </c>
      <c r="M126" s="12" t="n">
        <v>0.03058221398289391</v>
      </c>
      <c r="N126" s="12" t="n">
        <v>0.03210325489842492</v>
      </c>
      <c r="O126" s="12" t="n">
        <v>0.03330239754548383</v>
      </c>
      <c r="P126" s="12" t="n">
        <v>0.009102404461089902</v>
      </c>
      <c r="Q126" s="12" t="n">
        <v>0.00863135781341445</v>
      </c>
      <c r="R126" s="12" t="n">
        <v>0.003003009896173779</v>
      </c>
      <c r="S126" s="12" t="n">
        <v>0.0143657938467779</v>
      </c>
      <c r="T126" s="12" t="n">
        <v>0.05767470465596503</v>
      </c>
      <c r="U126" s="12" t="n">
        <v>0.0008066464054727452</v>
      </c>
      <c r="V126" s="12" t="n">
        <v>0.0005885978618701626</v>
      </c>
      <c r="W126" s="12" t="n">
        <v>0.204577473812186</v>
      </c>
      <c r="X126" s="12" t="n">
        <v>0.1960458100895555</v>
      </c>
      <c r="Y126" s="12" t="n">
        <v>0.2578150076005096</v>
      </c>
      <c r="Z126" s="12" t="n">
        <v>0.195496200579786</v>
      </c>
      <c r="AA126" s="12" t="n">
        <v>0.421007173872271</v>
      </c>
      <c r="AB126" s="12" t="n">
        <v>0.1934836023165158</v>
      </c>
      <c r="AC126" s="12" t="n">
        <v>0.01839143124752949</v>
      </c>
      <c r="AD126" s="12" t="n">
        <v>0.312831651750034</v>
      </c>
      <c r="AE126" s="12" t="n">
        <v>0.3921376825399424</v>
      </c>
      <c r="AF126" s="12" t="n">
        <v>0.3194707010715639</v>
      </c>
      <c r="AG126" s="12" t="n">
        <v>0.3507867215855</v>
      </c>
      <c r="AH126" s="12" t="n">
        <v>0.3136394498197382</v>
      </c>
      <c r="AI126" s="12" t="n">
        <v>0.3060743929117596</v>
      </c>
      <c r="AJ126" s="12" t="n">
        <v>0.551695501327965</v>
      </c>
      <c r="AK126" s="12" t="n">
        <v>0.4298451084707216</v>
      </c>
      <c r="AL126" s="12" t="n">
        <v>0.0215059429737357</v>
      </c>
      <c r="AM126" s="12" t="n">
        <v>0.00818429560820969</v>
      </c>
      <c r="AN126" s="12" t="n">
        <v>0.009377035809104178</v>
      </c>
      <c r="AO126" s="12" t="n">
        <v>0.01475632695582397</v>
      </c>
      <c r="AP126" s="12" t="n">
        <v>0.05462026834690166</v>
      </c>
      <c r="AQ126" s="12" t="n">
        <v>0.0762612605277552</v>
      </c>
      <c r="AR126" s="12" t="n">
        <v>0.01468226494604173</v>
      </c>
      <c r="AS126" s="12" t="n">
        <v>0.04700363315750269</v>
      </c>
      <c r="AT126" s="12" t="n">
        <v>0.04978952228109339</v>
      </c>
      <c r="AU126" s="12" t="n">
        <v>0.04198051043217372</v>
      </c>
      <c r="AV126" s="12" t="n">
        <v>0.01736523113874404</v>
      </c>
      <c r="AW126" s="12" t="n">
        <v>0.01736523113874404</v>
      </c>
      <c r="AX126" s="12" t="n">
        <v>0.01736523113874404</v>
      </c>
      <c r="AY126" s="12" t="n">
        <v>0.01736523113874404</v>
      </c>
      <c r="AZ126" s="12" t="n">
        <v>0.01736523113874404</v>
      </c>
      <c r="BA126" s="12" t="n">
        <v>0.05086414990667737</v>
      </c>
      <c r="BB126" s="12" t="n">
        <v>0.04611110627221683</v>
      </c>
      <c r="BC126" s="12" t="n">
        <v>0.01718636995536247</v>
      </c>
      <c r="BD126" s="12" t="n">
        <v>0.03166537421018558</v>
      </c>
      <c r="BE126" s="12" t="n">
        <v>0.02193434386463986</v>
      </c>
      <c r="BF126" s="12" t="n">
        <v>0.01313580219595089</v>
      </c>
      <c r="BG126" s="12" t="n">
        <v>0.04462607103960917</v>
      </c>
      <c r="BH126" s="12" t="n">
        <v>0.05472926894279117</v>
      </c>
      <c r="BI126" s="12" t="n">
        <v>0.04155616865549481</v>
      </c>
      <c r="BJ126" s="12" t="n">
        <v>0.1050246317461877</v>
      </c>
      <c r="BK126" s="12" t="n">
        <v>0.3189753079642177</v>
      </c>
      <c r="BL126" s="12" t="n">
        <v>0.04348101260276815</v>
      </c>
      <c r="BM126" s="12" t="n">
        <v>0.04917239121935777</v>
      </c>
      <c r="BN126" s="12" t="n">
        <v>0.02313452820426312</v>
      </c>
      <c r="BO126" s="12" t="n">
        <v>0.06011303480849468</v>
      </c>
      <c r="BP126" s="12" t="n">
        <v>0.02391869694692638</v>
      </c>
      <c r="BQ126" s="12" t="n">
        <v>0.01865733343854653</v>
      </c>
      <c r="BR126" s="12" t="n">
        <v>0.01920951600537146</v>
      </c>
      <c r="BS126" s="12" t="n">
        <v>0.008458673658911757</v>
      </c>
      <c r="BT126" s="12" t="n">
        <v>0.002296297422333022</v>
      </c>
      <c r="BU126" s="12" t="n">
        <v>0.05379458336010577</v>
      </c>
      <c r="BV126" s="12" t="n">
        <v>0.1025541953321803</v>
      </c>
      <c r="BW126" s="12" t="n">
        <v>0.192001433169322</v>
      </c>
      <c r="BX126" s="12" t="n">
        <v>0.1099926513183333</v>
      </c>
      <c r="BY126" s="12" t="n">
        <v>0.1431593979377081</v>
      </c>
      <c r="BZ126" s="12" t="n">
        <v>0.05747525470731472</v>
      </c>
      <c r="CA126" s="12" t="n">
        <v>0.1089027939746937</v>
      </c>
      <c r="CB126" s="12" t="n">
        <v>0.04470123347003912</v>
      </c>
      <c r="CC126" s="12" t="n">
        <v>0.03810130810199228</v>
      </c>
      <c r="CD126" s="12" t="n">
        <v>0.05866656287326806</v>
      </c>
      <c r="CE126" s="12" t="n">
        <v>0.3340019213067717</v>
      </c>
      <c r="CF126" s="12" t="n">
        <v>0.3246301691758832</v>
      </c>
      <c r="CG126" s="12" t="n">
        <v>0.02307555421436167</v>
      </c>
      <c r="CH126" s="12" t="n">
        <v>0.03029202290980191</v>
      </c>
      <c r="CI126" s="12" t="n">
        <v>0.07155439823450226</v>
      </c>
      <c r="CJ126" s="12" t="n">
        <v>0.05467531064419532</v>
      </c>
      <c r="CK126" s="12" t="n">
        <v>0.1213364895022289</v>
      </c>
      <c r="CL126" s="12" t="n">
        <v>0.3201418907609573</v>
      </c>
      <c r="CM126" s="12" t="n">
        <v>0.0302766706956646</v>
      </c>
      <c r="CN126" s="12" t="n">
        <v>0.1532893336284268</v>
      </c>
      <c r="CO126" s="12" t="n">
        <v>0.1466807164672162</v>
      </c>
      <c r="CP126" s="12" t="n">
        <v>0.1495456316386684</v>
      </c>
      <c r="CQ126" s="12" t="n">
        <v>0.2313288188928745</v>
      </c>
      <c r="CR126" s="12" t="n">
        <v>1.46425161861467</v>
      </c>
      <c r="CS126" s="12" t="n">
        <v>0.06729640177287613</v>
      </c>
      <c r="CT126" s="12" t="n">
        <v>0.06496861540250944</v>
      </c>
      <c r="CU126" s="12" t="n">
        <v>0.01655780143109551</v>
      </c>
      <c r="CV126" s="12" t="n">
        <v>0.02004956646573186</v>
      </c>
      <c r="CW126" s="12" t="n">
        <v>0.1260636649630278</v>
      </c>
      <c r="CX126" s="12" t="n">
        <v>0.1026898818843774</v>
      </c>
      <c r="CY126" s="12" t="n">
        <v>0.03559827964834285</v>
      </c>
      <c r="CZ126" s="12" t="n">
        <v>0.08023501202932765</v>
      </c>
      <c r="DA126" s="12" t="n">
        <v>0.07651657703406911</v>
      </c>
      <c r="DB126" s="12" t="n">
        <v>0.1776242831081523</v>
      </c>
      <c r="DC126" s="12" t="n">
        <v>0.2820382057190288</v>
      </c>
      <c r="DD126" s="12" t="n">
        <v>0.1660996761724905</v>
      </c>
      <c r="DE126" s="12" t="n">
        <v>0.9163589380851758</v>
      </c>
      <c r="DF126" s="12" t="n">
        <v>0.1273976105288524</v>
      </c>
      <c r="DG126" s="12" t="n">
        <v>0.06854696502135812</v>
      </c>
      <c r="DH126" s="12" t="n">
        <v>0.3708544900267227</v>
      </c>
      <c r="DI126" s="12" t="n">
        <v>0.1606070517163462</v>
      </c>
      <c r="DJ126" s="12" t="n">
        <v>0.04372471677424365</v>
      </c>
      <c r="DK126" s="12" t="n">
        <v>0.168413933452367</v>
      </c>
      <c r="DL126" s="12" t="n">
        <v>0.1776538800354776</v>
      </c>
      <c r="DM126" s="12" t="n">
        <v>0.1292599911831323</v>
      </c>
      <c r="DN126" s="12" t="n">
        <v>0.1335053470167373</v>
      </c>
      <c r="DO126" s="12" t="n">
        <v>0.01560259489533769</v>
      </c>
      <c r="DP126" s="12" t="n">
        <v>0.3176662207561221</v>
      </c>
      <c r="DQ126" s="12" t="n">
        <v>0.3176662207561221</v>
      </c>
      <c r="DR126" s="12" t="n">
        <v>0.05940736968517695</v>
      </c>
      <c r="DS126" s="12" t="n">
        <v>0.2374840914408481</v>
      </c>
      <c r="DT126" s="12" t="n">
        <v>0.08506351945031383</v>
      </c>
      <c r="DU126" s="12" t="n">
        <v>0.005115973871420972</v>
      </c>
      <c r="DV126" s="12" t="n">
        <v>0.165473332461678</v>
      </c>
      <c r="DW126" s="12" t="n">
        <v>0.1295211224784518</v>
      </c>
      <c r="DX126" s="12" t="n">
        <v>0.3980352314429625</v>
      </c>
      <c r="DY126" s="12" t="n">
        <v>0.1353040178272823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0.3708949003486788</v>
      </c>
      <c r="D127" s="14" t="n">
        <v>0.3446017696740785</v>
      </c>
      <c r="E127" s="14" t="n">
        <v>0.3525551022400611</v>
      </c>
      <c r="F127" s="14" t="n">
        <v>0.3510079865668052</v>
      </c>
      <c r="G127" s="14" t="n">
        <v>0.3444774648878051</v>
      </c>
      <c r="H127" s="14" t="n">
        <v>0.3475411849851112</v>
      </c>
      <c r="I127" s="14" t="n">
        <v>0.3501717852120706</v>
      </c>
      <c r="J127" s="14" t="n">
        <v>0.359745984440131</v>
      </c>
      <c r="K127" s="14" t="n">
        <v>0.3936150308235032</v>
      </c>
      <c r="L127" s="14" t="n">
        <v>0.07764383797274708</v>
      </c>
      <c r="M127" s="14" t="n">
        <v>0.08677086298147431</v>
      </c>
      <c r="N127" s="14" t="n">
        <v>0.07348305573606079</v>
      </c>
      <c r="O127" s="14" t="n">
        <v>0.06257569815155391</v>
      </c>
      <c r="P127" s="14" t="n">
        <v>0.09563159053739924</v>
      </c>
      <c r="Q127" s="14" t="n">
        <v>0.08126836443982209</v>
      </c>
      <c r="R127" s="14" t="n">
        <v>0.1990871766474172</v>
      </c>
      <c r="S127" s="14" t="n">
        <v>0.2647938492020384</v>
      </c>
      <c r="T127" s="14" t="n">
        <v>11.30495733454165</v>
      </c>
      <c r="U127" s="14" t="n">
        <v>1.207079747410874</v>
      </c>
      <c r="V127" s="14" t="n">
        <v>0.2935965600267605</v>
      </c>
      <c r="W127" s="14" t="n">
        <v>0.4285461632688454</v>
      </c>
      <c r="X127" s="14" t="n">
        <v>0.3784711610051231</v>
      </c>
      <c r="Y127" s="14" t="n">
        <v>0.7446418380033167</v>
      </c>
      <c r="Z127" s="14" t="n">
        <v>0.3705443640548948</v>
      </c>
      <c r="AA127" s="14" t="n">
        <v>1.71151042530441</v>
      </c>
      <c r="AB127" s="14" t="n">
        <v>0.3800014151546164</v>
      </c>
      <c r="AC127" s="14" t="n">
        <v>0.3627901877712647</v>
      </c>
      <c r="AD127" s="14" t="n">
        <v>1.240734025992159</v>
      </c>
      <c r="AE127" s="14" t="n">
        <v>1.725371157307386</v>
      </c>
      <c r="AF127" s="14" t="n">
        <v>1.31420758934249</v>
      </c>
      <c r="AG127" s="14" t="n">
        <v>1.505238222238265</v>
      </c>
      <c r="AH127" s="14" t="n">
        <v>1.341614000393956</v>
      </c>
      <c r="AI127" s="14" t="n">
        <v>1.216970647145721</v>
      </c>
      <c r="AJ127" s="14" t="n">
        <v>2.647289068906443</v>
      </c>
      <c r="AK127" s="14" t="n">
        <v>0.5535766655811134</v>
      </c>
      <c r="AL127" s="14" t="n">
        <v>0.04851192182347148</v>
      </c>
      <c r="AM127" s="14" t="n">
        <v>0.0849217325483711</v>
      </c>
      <c r="AN127" s="14" t="n">
        <v>0.06413628542780703</v>
      </c>
      <c r="AO127" s="14" t="n">
        <v>0.1155892643028705</v>
      </c>
      <c r="AP127" s="14" t="n">
        <v>0.2171392095949291</v>
      </c>
      <c r="AQ127" s="14" t="n">
        <v>0.09412523925583573</v>
      </c>
      <c r="AR127" s="14" t="n">
        <v>0.1885483194444974</v>
      </c>
      <c r="AS127" s="14" t="n">
        <v>0.7288839490546634</v>
      </c>
      <c r="AT127" s="14" t="n">
        <v>0.725682312790274</v>
      </c>
      <c r="AU127" s="14" t="n">
        <v>0.3385686477966798</v>
      </c>
      <c r="AV127" s="14" t="n">
        <v>0.4577020805316035</v>
      </c>
      <c r="AW127" s="14" t="n">
        <v>0.4577020805316035</v>
      </c>
      <c r="AX127" s="14" t="n">
        <v>0.4577020805316035</v>
      </c>
      <c r="AY127" s="14" t="n">
        <v>0.4577020805316035</v>
      </c>
      <c r="AZ127" s="14" t="n">
        <v>0.4577020805316035</v>
      </c>
      <c r="BA127" s="14" t="n">
        <v>0.753622028591069</v>
      </c>
      <c r="BB127" s="14" t="n">
        <v>0.323532549241046</v>
      </c>
      <c r="BC127" s="14" t="n">
        <v>0.4588242684613292</v>
      </c>
      <c r="BD127" s="14" t="n">
        <v>0.5339912659239284</v>
      </c>
      <c r="BE127" s="14" t="n">
        <v>0.4522762751825808</v>
      </c>
      <c r="BF127" s="14" t="n">
        <v>0.4333937366464003</v>
      </c>
      <c r="BG127" s="14" t="n">
        <v>0.4825937695808875</v>
      </c>
      <c r="BH127" s="14" t="n">
        <v>0.5254857604660983</v>
      </c>
      <c r="BI127" s="14" t="n">
        <v>0.4945710883093679</v>
      </c>
      <c r="BJ127" s="14" t="n">
        <v>0.11746186586453</v>
      </c>
      <c r="BK127" s="14" t="n">
        <v>1.120714854109603</v>
      </c>
      <c r="BL127" s="14" t="n">
        <v>0.6300227515097914</v>
      </c>
      <c r="BM127" s="14" t="n">
        <v>0.6518560568491771</v>
      </c>
      <c r="BN127" s="14" t="n">
        <v>0.3457687908501242</v>
      </c>
      <c r="BO127" s="14" t="n">
        <v>0.5394789201604527</v>
      </c>
      <c r="BP127" s="14" t="n">
        <v>0.3495251682683809</v>
      </c>
      <c r="BQ127" s="14" t="n">
        <v>0.4563642154699734</v>
      </c>
      <c r="BR127" s="14" t="n">
        <v>0.4630893132765779</v>
      </c>
      <c r="BS127" s="14" t="n">
        <v>0.234115224503613</v>
      </c>
      <c r="BT127" s="14" t="n">
        <v>0.1966579734338162</v>
      </c>
      <c r="BU127" s="14" t="n">
        <v>0.7292126616073923</v>
      </c>
      <c r="BV127" s="14" t="n">
        <v>0.4489211584046998</v>
      </c>
      <c r="BW127" s="14" t="n">
        <v>0.9430447209740358</v>
      </c>
      <c r="BX127" s="14" t="n">
        <v>0.4820466522116384</v>
      </c>
      <c r="BY127" s="14" t="n">
        <v>0.7215372325964137</v>
      </c>
      <c r="BZ127" s="14" t="n">
        <v>0.2694293724000442</v>
      </c>
      <c r="CA127" s="14" t="n">
        <v>0.5450174245263001</v>
      </c>
      <c r="CB127" s="14" t="n">
        <v>0.6365986243778723</v>
      </c>
      <c r="CC127" s="14" t="n">
        <v>0.6122562977474353</v>
      </c>
      <c r="CD127" s="14" t="n">
        <v>0.6839221134417873</v>
      </c>
      <c r="CE127" s="14" t="n">
        <v>1.607520005804304</v>
      </c>
      <c r="CF127" s="14" t="n">
        <v>1.575568891877655</v>
      </c>
      <c r="CG127" s="14" t="n">
        <v>0.5502506861388188</v>
      </c>
      <c r="CH127" s="14" t="n">
        <v>0.6056749711532742</v>
      </c>
      <c r="CI127" s="14" t="n">
        <v>0.4292516155659968</v>
      </c>
      <c r="CJ127" s="14" t="n">
        <v>0.3016561821969464</v>
      </c>
      <c r="CK127" s="14" t="n">
        <v>0.9918821254774534</v>
      </c>
      <c r="CL127" s="14" t="n">
        <v>0.9207637767173044</v>
      </c>
      <c r="CM127" s="14" t="n">
        <v>1.494317626462822</v>
      </c>
      <c r="CN127" s="14" t="n">
        <v>4.176241309740679</v>
      </c>
      <c r="CO127" s="14" t="n">
        <v>4.712632721564407</v>
      </c>
      <c r="CP127" s="14" t="n">
        <v>4.061152141219635</v>
      </c>
      <c r="CQ127" s="14" t="n">
        <v>0.7993889948801101</v>
      </c>
      <c r="CR127" s="14" t="n">
        <v>7.937400844726243</v>
      </c>
      <c r="CS127" s="14" t="n">
        <v>3.740658809454716</v>
      </c>
      <c r="CT127" s="14" t="n">
        <v>3.698321137646166</v>
      </c>
      <c r="CU127" s="14" t="n">
        <v>1.142515683018464</v>
      </c>
      <c r="CV127" s="14" t="n">
        <v>2.914873706234039</v>
      </c>
      <c r="CW127" s="14" t="n">
        <v>2.036812333045571</v>
      </c>
      <c r="CX127" s="14" t="n">
        <v>1.903564433193576</v>
      </c>
      <c r="CY127" s="14" t="n">
        <v>0.2038023241856304</v>
      </c>
      <c r="CZ127" s="14" t="n">
        <v>1.228320180535594</v>
      </c>
      <c r="DA127" s="14" t="n">
        <v>0.7629137409301392</v>
      </c>
      <c r="DB127" s="14" t="n">
        <v>1.21922401779912</v>
      </c>
      <c r="DC127" s="14" t="n">
        <v>4.49757845225879</v>
      </c>
      <c r="DD127" s="14" t="n">
        <v>2.63752869529622</v>
      </c>
      <c r="DE127" s="14" t="n">
        <v>1.618035604081051</v>
      </c>
      <c r="DF127" s="14" t="n">
        <v>0.5651203321461614</v>
      </c>
      <c r="DG127" s="14" t="n">
        <v>0.2083470453286924</v>
      </c>
      <c r="DH127" s="14" t="n">
        <v>0.7945601043008924</v>
      </c>
      <c r="DI127" s="14" t="n">
        <v>1.704552706949382</v>
      </c>
      <c r="DJ127" s="14" t="n">
        <v>0.9833733395285528</v>
      </c>
      <c r="DK127" s="14" t="n">
        <v>0.8252011953703015</v>
      </c>
      <c r="DL127" s="14" t="n">
        <v>1.997792652905137</v>
      </c>
      <c r="DM127" s="14" t="n">
        <v>0.977577565066055</v>
      </c>
      <c r="DN127" s="14" t="n">
        <v>1.006846277684067</v>
      </c>
      <c r="DO127" s="14" t="n">
        <v>0.2811031563958547</v>
      </c>
      <c r="DP127" s="14" t="n">
        <v>2.889079028557867</v>
      </c>
      <c r="DQ127" s="14" t="n">
        <v>2.889079028557867</v>
      </c>
      <c r="DR127" s="14" t="n">
        <v>1.400885847638636</v>
      </c>
      <c r="DS127" s="14" t="n">
        <v>2.343299062658938</v>
      </c>
      <c r="DT127" s="14" t="n">
        <v>1.485547504153153</v>
      </c>
      <c r="DU127" s="14" t="n">
        <v>0.826057619824491</v>
      </c>
      <c r="DV127" s="14" t="n">
        <v>0.5876050054158317</v>
      </c>
      <c r="DW127" s="14" t="n">
        <v>0.2142998180523693</v>
      </c>
      <c r="DX127" s="14" t="n">
        <v>1.778925363024143</v>
      </c>
      <c r="DY127" s="14" t="n">
        <v>0.2477114812158563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0.00395244988602645</v>
      </c>
      <c r="D128" s="12" t="n">
        <v>0.001892980404805695</v>
      </c>
      <c r="E128" s="12" t="n">
        <v>0.0009841680329254481</v>
      </c>
      <c r="F128" s="12" t="n">
        <v>0.0009521654713270382</v>
      </c>
      <c r="G128" s="12" t="n">
        <v>0.0009431901846776089</v>
      </c>
      <c r="H128" s="12" t="n">
        <v>0.001726909314031496</v>
      </c>
      <c r="I128" s="12" t="n">
        <v>0.0009510260682092043</v>
      </c>
      <c r="J128" s="12" t="n">
        <v>0.002799336549150355</v>
      </c>
      <c r="K128" s="12" t="n">
        <v>0.003138855097041619</v>
      </c>
      <c r="L128" s="12" t="n">
        <v>0.0006340784753611256</v>
      </c>
      <c r="M128" s="12" t="n">
        <v>0.0006004164394967361</v>
      </c>
      <c r="N128" s="12" t="n">
        <v>0.0005732008369941753</v>
      </c>
      <c r="O128" s="12" t="n">
        <v>0.0005582391760254019</v>
      </c>
      <c r="P128" s="12" t="n">
        <v>0.0005827463546417738</v>
      </c>
      <c r="Q128" s="12" t="n">
        <v>0.0004599369077714259</v>
      </c>
      <c r="R128" s="12" t="n">
        <v>0.0005138296408421628</v>
      </c>
      <c r="S128" s="12" t="n">
        <v>0.003498055040908573</v>
      </c>
      <c r="T128" s="12" t="n">
        <v>0.0240290002770069</v>
      </c>
      <c r="U128" s="12" t="n">
        <v>0.006298744862890507</v>
      </c>
      <c r="V128" s="12" t="n">
        <v>0.002021524953514903</v>
      </c>
      <c r="W128" s="12" t="n">
        <v>0.01884666683137612</v>
      </c>
      <c r="X128" s="12" t="n">
        <v>0.01653132420033511</v>
      </c>
      <c r="Y128" s="12" t="n">
        <v>0.03193517550211183</v>
      </c>
      <c r="Z128" s="12" t="n">
        <v>0.01654107873196283</v>
      </c>
      <c r="AA128" s="12" t="n">
        <v>0.07420237557248688</v>
      </c>
      <c r="AB128" s="12" t="n">
        <v>0.01621555676182633</v>
      </c>
      <c r="AC128" s="12" t="n">
        <v>0.01451464860065555</v>
      </c>
      <c r="AD128" s="12" t="n">
        <v>0.02250019523877791</v>
      </c>
      <c r="AE128" s="12" t="n">
        <v>0.04523241569180777</v>
      </c>
      <c r="AF128" s="12" t="n">
        <v>0.02525736588735046</v>
      </c>
      <c r="AG128" s="12" t="n">
        <v>0.0345615122982532</v>
      </c>
      <c r="AH128" s="12" t="n">
        <v>0.02896182691689714</v>
      </c>
      <c r="AI128" s="12" t="n">
        <v>0.02247153367301556</v>
      </c>
      <c r="AJ128" s="12" t="n">
        <v>0.0898985035495582</v>
      </c>
      <c r="AK128" s="12" t="n">
        <v>0.01399639184616126</v>
      </c>
      <c r="AL128" s="12" t="n">
        <v>0.001647571105428381</v>
      </c>
      <c r="AM128" s="12" t="n">
        <v>0.002511803111704359</v>
      </c>
      <c r="AN128" s="12" t="n">
        <v>0.003128034758247837</v>
      </c>
      <c r="AO128" s="12" t="n">
        <v>0.004842808981651748</v>
      </c>
      <c r="AP128" s="12" t="n">
        <v>0.006754003838214317</v>
      </c>
      <c r="AQ128" s="12" t="n">
        <v>0.003371465621237279</v>
      </c>
      <c r="AR128" s="12" t="n">
        <v>0.004120644981930843</v>
      </c>
      <c r="AS128" s="12" t="n">
        <v>0.02279201478307027</v>
      </c>
      <c r="AT128" s="12" t="n">
        <v>0.02288299994092145</v>
      </c>
      <c r="AU128" s="12" t="n">
        <v>0.009229198239210794</v>
      </c>
      <c r="AV128" s="12" t="n">
        <v>0.008111167901865571</v>
      </c>
      <c r="AW128" s="12" t="n">
        <v>0.008111167901865571</v>
      </c>
      <c r="AX128" s="12" t="n">
        <v>0.008111167901865571</v>
      </c>
      <c r="AY128" s="12" t="n">
        <v>0.008111167901865571</v>
      </c>
      <c r="AZ128" s="12" t="n">
        <v>0.008111167901865571</v>
      </c>
      <c r="BA128" s="12" t="n">
        <v>0.01598360334527346</v>
      </c>
      <c r="BB128" s="12" t="n">
        <v>0.01924462930410313</v>
      </c>
      <c r="BC128" s="12" t="n">
        <v>0.01431260705327776</v>
      </c>
      <c r="BD128" s="12" t="n">
        <v>0.01449430891345108</v>
      </c>
      <c r="BE128" s="12" t="n">
        <v>0.01117415179238067</v>
      </c>
      <c r="BF128" s="12" t="n">
        <v>0.01091462614682816</v>
      </c>
      <c r="BG128" s="12" t="n">
        <v>0.02332784275073498</v>
      </c>
      <c r="BH128" s="12" t="n">
        <v>0.02214154257730798</v>
      </c>
      <c r="BI128" s="12" t="n">
        <v>0.02339694159576267</v>
      </c>
      <c r="BJ128" s="12" t="n">
        <v>0.007106112478084761</v>
      </c>
      <c r="BK128" s="12" t="n">
        <v>0.05599715523782076</v>
      </c>
      <c r="BL128" s="12" t="n">
        <v>0.02283692449474627</v>
      </c>
      <c r="BM128" s="12" t="n">
        <v>0.02359803669992695</v>
      </c>
      <c r="BN128" s="12" t="n">
        <v>0.00743177119106477</v>
      </c>
      <c r="BO128" s="12" t="n">
        <v>0.01601033453434383</v>
      </c>
      <c r="BP128" s="12" t="n">
        <v>0.007602956422731434</v>
      </c>
      <c r="BQ128" s="12" t="n">
        <v>0.009012922313018729</v>
      </c>
      <c r="BR128" s="12" t="n">
        <v>0.008886969132507781</v>
      </c>
      <c r="BS128" s="12" t="n">
        <v>0.005344276342090983</v>
      </c>
      <c r="BT128" s="12" t="n">
        <v>0.003947664560956027</v>
      </c>
      <c r="BU128" s="12" t="n">
        <v>0.01167909318005527</v>
      </c>
      <c r="BV128" s="12" t="n">
        <v>0.006066297886804181</v>
      </c>
      <c r="BW128" s="12" t="n">
        <v>0.02759371121267154</v>
      </c>
      <c r="BX128" s="12" t="n">
        <v>0.007187752562850988</v>
      </c>
      <c r="BY128" s="12" t="n">
        <v>0.01841676111633437</v>
      </c>
      <c r="BZ128" s="12" t="n">
        <v>0.00878061878845789</v>
      </c>
      <c r="CA128" s="12" t="n">
        <v>0.02142359753439348</v>
      </c>
      <c r="CB128" s="12" t="n">
        <v>0.0166950925997109</v>
      </c>
      <c r="CC128" s="12" t="n">
        <v>0.01554369121867188</v>
      </c>
      <c r="CD128" s="12" t="n">
        <v>0.01932471675086272</v>
      </c>
      <c r="CE128" s="12" t="n">
        <v>0.0348228468367771</v>
      </c>
      <c r="CF128" s="12" t="n">
        <v>0.03406151379501705</v>
      </c>
      <c r="CG128" s="12" t="n">
        <v>0.008595147089161969</v>
      </c>
      <c r="CH128" s="12" t="n">
        <v>0.005975819112080733</v>
      </c>
      <c r="CI128" s="12" t="n">
        <v>0.01509010714572915</v>
      </c>
      <c r="CJ128" s="12" t="n">
        <v>0.009982710874010569</v>
      </c>
      <c r="CK128" s="12" t="n">
        <v>0.02794312343242836</v>
      </c>
      <c r="CL128" s="12" t="n">
        <v>0.04214186199486294</v>
      </c>
      <c r="CM128" s="12" t="n">
        <v>0.02302231086244934</v>
      </c>
      <c r="CN128" s="12" t="n">
        <v>0.05180558673344843</v>
      </c>
      <c r="CO128" s="12" t="n">
        <v>0.04993985600703041</v>
      </c>
      <c r="CP128" s="12" t="n">
        <v>0.05034670448947608</v>
      </c>
      <c r="CQ128" s="12" t="n">
        <v>0.03431506740260223</v>
      </c>
      <c r="CR128" s="12" t="n">
        <v>0.3415522410925609</v>
      </c>
      <c r="CS128" s="12" t="n">
        <v>0.04008111890101868</v>
      </c>
      <c r="CT128" s="12" t="n">
        <v>0.04378808191612689</v>
      </c>
      <c r="CU128" s="12" t="n">
        <v>0.009489949344209199</v>
      </c>
      <c r="CV128" s="12" t="n">
        <v>0.01813761939785322</v>
      </c>
      <c r="CW128" s="12" t="n">
        <v>0.08156429188941591</v>
      </c>
      <c r="CX128" s="12" t="n">
        <v>0.07112870313943653</v>
      </c>
      <c r="CY128" s="12" t="n">
        <v>0.01615784652207595</v>
      </c>
      <c r="CZ128" s="12" t="n">
        <v>0.04765411037845506</v>
      </c>
      <c r="DA128" s="12" t="n">
        <v>0.00745627268914148</v>
      </c>
      <c r="DB128" s="12" t="n">
        <v>0.02906841680910864</v>
      </c>
      <c r="DC128" s="12" t="n">
        <v>0.05597767820448677</v>
      </c>
      <c r="DD128" s="12" t="n">
        <v>0.0643095607271186</v>
      </c>
      <c r="DE128" s="12" t="n">
        <v>0.1550771736659046</v>
      </c>
      <c r="DF128" s="12" t="n">
        <v>0.04181455755109991</v>
      </c>
      <c r="DG128" s="12" t="n">
        <v>0.031637225028996</v>
      </c>
      <c r="DH128" s="12" t="n">
        <v>0.08345957287337889</v>
      </c>
      <c r="DI128" s="12" t="n">
        <v>0.1387001238469391</v>
      </c>
      <c r="DJ128" s="12" t="n">
        <v>0.01584893492307591</v>
      </c>
      <c r="DK128" s="12" t="n">
        <v>0.03186012673971957</v>
      </c>
      <c r="DL128" s="12" t="n">
        <v>0.03053122902276197</v>
      </c>
      <c r="DM128" s="12" t="n">
        <v>0.138183471269339</v>
      </c>
      <c r="DN128" s="12" t="n">
        <v>0.1393102877113801</v>
      </c>
      <c r="DO128" s="12" t="n">
        <v>0.002972871493443947</v>
      </c>
      <c r="DP128" s="12" t="n">
        <v>0.2786057716880614</v>
      </c>
      <c r="DQ128" s="12" t="n">
        <v>0.2786057716880614</v>
      </c>
      <c r="DR128" s="12" t="n">
        <v>0.169710589946726</v>
      </c>
      <c r="DS128" s="12" t="n">
        <v>0.08660988463793914</v>
      </c>
      <c r="DT128" s="12" t="n">
        <v>0.1018850773555605</v>
      </c>
      <c r="DU128" s="12" t="n">
        <v>0.09047690622016927</v>
      </c>
      <c r="DV128" s="12" t="n">
        <v>0.03581520553703757</v>
      </c>
      <c r="DW128" s="12" t="n">
        <v>0.07267019206196301</v>
      </c>
      <c r="DX128" s="12" t="n">
        <v>0.1249766502100854</v>
      </c>
      <c r="DY128" s="12" t="n">
        <v>0.07383944614791757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0.02099042390003736</v>
      </c>
      <c r="D129" s="14" t="n">
        <v>0.006897887055209895</v>
      </c>
      <c r="E129" s="14" t="n">
        <v>0.0005002515829795348</v>
      </c>
      <c r="F129" s="14" t="n">
        <v>0.0002913275717828684</v>
      </c>
      <c r="G129" s="14" t="n">
        <v>0.0002876963807529954</v>
      </c>
      <c r="H129" s="14" t="n">
        <v>0.005717213216034875</v>
      </c>
      <c r="I129" s="14" t="n">
        <v>0.0002907478289431355</v>
      </c>
      <c r="J129" s="14" t="n">
        <v>0.01306803161116788</v>
      </c>
      <c r="K129" s="14" t="n">
        <v>0.01336144359515973</v>
      </c>
      <c r="L129" s="14" t="n">
        <v>0.0004181629502858053</v>
      </c>
      <c r="M129" s="14" t="n">
        <v>0.0001869579926918726</v>
      </c>
      <c r="N129" s="14" t="n">
        <v>0.0001083774799428984</v>
      </c>
      <c r="O129" s="14" t="n">
        <v>0.0001019745859105449</v>
      </c>
      <c r="P129" s="14" t="n">
        <v>0.001768632687278204</v>
      </c>
      <c r="Q129" s="14" t="n">
        <v>0.001559011618004838</v>
      </c>
      <c r="R129" s="14" t="n">
        <v>0.04764594430866288</v>
      </c>
      <c r="S129" s="14" t="n">
        <v>0.05911646376716301</v>
      </c>
      <c r="T129" s="14" t="n">
        <v>0.0305349923170641</v>
      </c>
      <c r="U129" s="14" t="n">
        <v>0.02778678941391021</v>
      </c>
      <c r="V129" s="14" t="n">
        <v>0.0163224658430875</v>
      </c>
      <c r="W129" s="14" t="n">
        <v>0.05168885251324146</v>
      </c>
      <c r="X129" s="14" t="n">
        <v>0.03747050595744087</v>
      </c>
      <c r="Y129" s="14" t="n">
        <v>0.131626067862927</v>
      </c>
      <c r="Z129" s="14" t="n">
        <v>0.03721132501973883</v>
      </c>
      <c r="AA129" s="14" t="n">
        <v>0.3899859090286025</v>
      </c>
      <c r="AB129" s="14" t="n">
        <v>0.03701754311295149</v>
      </c>
      <c r="AC129" s="14" t="n">
        <v>0.01561967891131387</v>
      </c>
      <c r="AD129" s="14" t="n">
        <v>0.08836205062916719</v>
      </c>
      <c r="AE129" s="14" t="n">
        <v>0.2247523095049362</v>
      </c>
      <c r="AF129" s="14" t="n">
        <v>0.1041326026795047</v>
      </c>
      <c r="AG129" s="14" t="n">
        <v>0.1612058797130918</v>
      </c>
      <c r="AH129" s="14" t="n">
        <v>0.1306372129063729</v>
      </c>
      <c r="AI129" s="14" t="n">
        <v>0.08589118150047964</v>
      </c>
      <c r="AJ129" s="14" t="n">
        <v>0.4962820689471713</v>
      </c>
      <c r="AK129" s="14" t="n">
        <v>0.1174319415938943</v>
      </c>
      <c r="AL129" s="14" t="n">
        <v>0.01076566770827747</v>
      </c>
      <c r="AM129" s="14" t="n">
        <v>0.01192672341485248</v>
      </c>
      <c r="AN129" s="14" t="n">
        <v>0.01391393241141344</v>
      </c>
      <c r="AO129" s="14" t="n">
        <v>0.01997632487642853</v>
      </c>
      <c r="AP129" s="14" t="n">
        <v>0.04439306019712942</v>
      </c>
      <c r="AQ129" s="14" t="n">
        <v>0.02302332901744679</v>
      </c>
      <c r="AR129" s="14" t="n">
        <v>0.01687512128156614</v>
      </c>
      <c r="AS129" s="14" t="n">
        <v>0.006820482825370959</v>
      </c>
      <c r="AT129" s="14" t="n">
        <v>0.0105622719438617</v>
      </c>
      <c r="AU129" s="14" t="n">
        <v>0.04768570879146164</v>
      </c>
      <c r="AV129" s="14" t="n">
        <v>0.002825628599082258</v>
      </c>
      <c r="AW129" s="14" t="n">
        <v>0.002825628599082258</v>
      </c>
      <c r="AX129" s="14" t="n">
        <v>0.002825628599082258</v>
      </c>
      <c r="AY129" s="14" t="n">
        <v>0.002825628599082258</v>
      </c>
      <c r="AZ129" s="14" t="n">
        <v>0.002825628599082258</v>
      </c>
      <c r="BA129" s="14" t="n">
        <v>0.04995569854626028</v>
      </c>
      <c r="BB129" s="14" t="n">
        <v>0.02848573505399561</v>
      </c>
      <c r="BC129" s="14" t="n">
        <v>0.05662233018930386</v>
      </c>
      <c r="BD129" s="14" t="n">
        <v>0.05327178987529644</v>
      </c>
      <c r="BE129" s="14" t="n">
        <v>0.02982873223693331</v>
      </c>
      <c r="BF129" s="14" t="n">
        <v>0.0279414712353835</v>
      </c>
      <c r="BG129" s="14" t="n">
        <v>0.02392480370611997</v>
      </c>
      <c r="BH129" s="14" t="n">
        <v>0.02812723320431798</v>
      </c>
      <c r="BI129" s="14" t="n">
        <v>0.02570776517986336</v>
      </c>
      <c r="BJ129" s="14" t="n">
        <v>0.02366578694187445</v>
      </c>
      <c r="BK129" s="14" t="n">
        <v>0.3163555289944511</v>
      </c>
      <c r="BL129" s="14" t="n">
        <v>0.01089802708275914</v>
      </c>
      <c r="BM129" s="14" t="n">
        <v>0.01931818324784108</v>
      </c>
      <c r="BN129" s="14" t="n">
        <v>0.06184600469572214</v>
      </c>
      <c r="BO129" s="14" t="n">
        <v>0.1120764534122934</v>
      </c>
      <c r="BP129" s="14" t="n">
        <v>0.06188421231980243</v>
      </c>
      <c r="BQ129" s="14" t="n">
        <v>0.02971405938656314</v>
      </c>
      <c r="BR129" s="14" t="n">
        <v>0.03115466956610297</v>
      </c>
      <c r="BS129" s="14" t="n">
        <v>0.04812419803619528</v>
      </c>
      <c r="BT129" s="14" t="n">
        <v>0.04010644222161287</v>
      </c>
      <c r="BU129" s="14" t="n">
        <v>0.06750124010977031</v>
      </c>
      <c r="BV129" s="14" t="n">
        <v>0.06707964096278225</v>
      </c>
      <c r="BW129" s="14" t="n">
        <v>0.1943320056146962</v>
      </c>
      <c r="BX129" s="14" t="n">
        <v>0.07394631995021822</v>
      </c>
      <c r="BY129" s="14" t="n">
        <v>0.1361682654731908</v>
      </c>
      <c r="BZ129" s="14" t="n">
        <v>0.04787316459365832</v>
      </c>
      <c r="CA129" s="14" t="n">
        <v>0.1240863673088521</v>
      </c>
      <c r="CB129" s="14" t="n">
        <v>0.141365968498488</v>
      </c>
      <c r="CC129" s="14" t="n">
        <v>0.1361316534005331</v>
      </c>
      <c r="CD129" s="14" t="n">
        <v>0.1504054514185886</v>
      </c>
      <c r="CE129" s="14" t="n">
        <v>0.04125364861719055</v>
      </c>
      <c r="CF129" s="14" t="n">
        <v>0.04138354001589715</v>
      </c>
      <c r="CG129" s="14" t="n">
        <v>0.02237749851523649</v>
      </c>
      <c r="CH129" s="14" t="n">
        <v>0.007557716782106269</v>
      </c>
      <c r="CI129" s="14" t="n">
        <v>0.06280203371300441</v>
      </c>
      <c r="CJ129" s="14" t="n">
        <v>0.032689419548685</v>
      </c>
      <c r="CK129" s="14" t="n">
        <v>0.1836759582265488</v>
      </c>
      <c r="CL129" s="14" t="n">
        <v>0.2429144314001071</v>
      </c>
      <c r="CM129" s="14" t="n">
        <v>0.08953770727859486</v>
      </c>
      <c r="CN129" s="14" t="n">
        <v>0.08783415312624165</v>
      </c>
      <c r="CO129" s="14" t="n">
        <v>0.0837964242237787</v>
      </c>
      <c r="CP129" s="14" t="n">
        <v>0.08535473918164327</v>
      </c>
      <c r="CQ129" s="14" t="n">
        <v>0.1054598251951209</v>
      </c>
      <c r="CR129" s="14" t="n">
        <v>2.027124015490376</v>
      </c>
      <c r="CS129" s="14" t="n">
        <v>0.09621674772765339</v>
      </c>
      <c r="CT129" s="14" t="n">
        <v>0.1264118160523681</v>
      </c>
      <c r="CU129" s="14" t="n">
        <v>0.02559823387983089</v>
      </c>
      <c r="CV129" s="14" t="n">
        <v>0.0605555092372917</v>
      </c>
      <c r="CW129" s="14" t="n">
        <v>0.2031807378869549</v>
      </c>
      <c r="CX129" s="14" t="n">
        <v>0.1115636119292822</v>
      </c>
      <c r="CY129" s="14" t="n">
        <v>0.1088072327778217</v>
      </c>
      <c r="CZ129" s="14" t="n">
        <v>0.09418086995981124</v>
      </c>
      <c r="DA129" s="14" t="n">
        <v>0.043343490550099</v>
      </c>
      <c r="DB129" s="14" t="n">
        <v>0.02490746287769882</v>
      </c>
      <c r="DC129" s="14" t="n">
        <v>1.609518060896721</v>
      </c>
      <c r="DD129" s="14" t="n">
        <v>0.4544849882585953</v>
      </c>
      <c r="DE129" s="14" t="n">
        <v>1.772347183784069</v>
      </c>
      <c r="DF129" s="14" t="n">
        <v>0.1612286036860454</v>
      </c>
      <c r="DG129" s="14" t="n">
        <v>0.03653830085020161</v>
      </c>
      <c r="DH129" s="14" t="n">
        <v>0.2668227900827416</v>
      </c>
      <c r="DI129" s="14" t="n">
        <v>0.7820392091511347</v>
      </c>
      <c r="DJ129" s="14" t="n">
        <v>0.08695471251394896</v>
      </c>
      <c r="DK129" s="14" t="n">
        <v>0.1790809178552684</v>
      </c>
      <c r="DL129" s="14" t="n">
        <v>0.178805281466462</v>
      </c>
      <c r="DM129" s="14" t="n">
        <v>0.224978497768308</v>
      </c>
      <c r="DN129" s="14" t="n">
        <v>0.2374800006367514</v>
      </c>
      <c r="DO129" s="14" t="n">
        <v>0.02962038255589675</v>
      </c>
      <c r="DP129" s="14" t="n">
        <v>1.909540320166001</v>
      </c>
      <c r="DQ129" s="14" t="n">
        <v>1.909540320166001</v>
      </c>
      <c r="DR129" s="14" t="n">
        <v>0.7016328117928042</v>
      </c>
      <c r="DS129" s="14" t="n">
        <v>0.2435947343478978</v>
      </c>
      <c r="DT129" s="14" t="n">
        <v>0.7200481154213058</v>
      </c>
      <c r="DU129" s="14" t="n">
        <v>0.167155716469682</v>
      </c>
      <c r="DV129" s="14" t="n">
        <v>0.1414784872143557</v>
      </c>
      <c r="DW129" s="14" t="n">
        <v>0.4321263047217176</v>
      </c>
      <c r="DX129" s="14" t="n">
        <v>0.7434155949309804</v>
      </c>
      <c r="DY129" s="14" t="n">
        <v>0.4390629664246747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0.00360930440042357</v>
      </c>
      <c r="D130" s="12" t="n">
        <v>0.001179933863571196</v>
      </c>
      <c r="E130" s="12" t="n">
        <v>7.798501994622145e-05</v>
      </c>
      <c r="F130" s="12" t="n">
        <v>4.193571508601528e-05</v>
      </c>
      <c r="G130" s="12" t="n">
        <v>4.105862539313779e-05</v>
      </c>
      <c r="H130" s="12" t="n">
        <v>0.0009765246693528431</v>
      </c>
      <c r="I130" s="12" t="n">
        <v>4.181420649939674e-05</v>
      </c>
      <c r="J130" s="12" t="n">
        <v>0.002243708688824419</v>
      </c>
      <c r="K130" s="12" t="n">
        <v>0.001448446328315145</v>
      </c>
      <c r="L130" s="12" t="n">
        <v>5.449018262270201e-05</v>
      </c>
      <c r="M130" s="12" t="n">
        <v>1.59053426562639e-05</v>
      </c>
      <c r="N130" s="12" t="n">
        <v>2.366799038758935e-06</v>
      </c>
      <c r="O130" s="12" t="n">
        <v>8.74775502788083e-07</v>
      </c>
      <c r="P130" s="12" t="n">
        <v>0.0002929684202550184</v>
      </c>
      <c r="Q130" s="12" t="n">
        <v>0.0001193513781835243</v>
      </c>
      <c r="R130" s="12" t="n">
        <v>0.0002950593301659374</v>
      </c>
      <c r="S130" s="12" t="n">
        <v>0.003170044574206016</v>
      </c>
      <c r="T130" s="12" t="n">
        <v>0.005427393923189419</v>
      </c>
      <c r="U130" s="12" t="n">
        <v>0.002368738572359263</v>
      </c>
      <c r="V130" s="12" t="n">
        <v>0.0009469900056155124</v>
      </c>
      <c r="W130" s="12" t="n">
        <v>0.01633187553508655</v>
      </c>
      <c r="X130" s="12" t="n">
        <v>0.01486956747956378</v>
      </c>
      <c r="Y130" s="12" t="n">
        <v>0.02448562673939777</v>
      </c>
      <c r="Z130" s="12" t="n">
        <v>0.01493256392876188</v>
      </c>
      <c r="AA130" s="12" t="n">
        <v>0.05102822183786316</v>
      </c>
      <c r="AB130" s="12" t="n">
        <v>0.0145225587842219</v>
      </c>
      <c r="AC130" s="12" t="n">
        <v>0.004905603275858221</v>
      </c>
      <c r="AD130" s="12" t="n">
        <v>0.01463000523545371</v>
      </c>
      <c r="AE130" s="12" t="n">
        <v>0.0291245851798282</v>
      </c>
      <c r="AF130" s="12" t="n">
        <v>0.01634295348045343</v>
      </c>
      <c r="AG130" s="12" t="n">
        <v>0.02227713857495552</v>
      </c>
      <c r="AH130" s="12" t="n">
        <v>0.01864901901991062</v>
      </c>
      <c r="AI130" s="12" t="n">
        <v>0.01483379575748497</v>
      </c>
      <c r="AJ130" s="12" t="n">
        <v>0.05765900718777916</v>
      </c>
      <c r="AK130" s="12" t="n">
        <v>0.009247628683254948</v>
      </c>
      <c r="AL130" s="12" t="n">
        <v>0.005705789513966834</v>
      </c>
      <c r="AM130" s="12" t="n">
        <v>0.001223526414457833</v>
      </c>
      <c r="AN130" s="12" t="n">
        <v>0.001607288744706737</v>
      </c>
      <c r="AO130" s="12" t="n">
        <v>0.002669668152001946</v>
      </c>
      <c r="AP130" s="12" t="n">
        <v>0.004674605858837395</v>
      </c>
      <c r="AQ130" s="12" t="n">
        <v>0.002471908733923317</v>
      </c>
      <c r="AR130" s="12" t="n">
        <v>0.004042766519062176</v>
      </c>
      <c r="AS130" s="12" t="n">
        <v>0.01795646780724132</v>
      </c>
      <c r="AT130" s="12" t="n">
        <v>0.01784935718623322</v>
      </c>
      <c r="AU130" s="12" t="n">
        <v>0.00589880779298529</v>
      </c>
      <c r="AV130" s="12" t="n">
        <v>0.005142462611463472</v>
      </c>
      <c r="AW130" s="12" t="n">
        <v>0.005142462611463472</v>
      </c>
      <c r="AX130" s="12" t="n">
        <v>0.005142462611463472</v>
      </c>
      <c r="AY130" s="12" t="n">
        <v>0.005142462611463472</v>
      </c>
      <c r="AZ130" s="12" t="n">
        <v>0.005142462611463472</v>
      </c>
      <c r="BA130" s="12" t="n">
        <v>0.01012696554383305</v>
      </c>
      <c r="BB130" s="12" t="n">
        <v>0.004557212996051573</v>
      </c>
      <c r="BC130" s="12" t="n">
        <v>0.01496329991962036</v>
      </c>
      <c r="BD130" s="12" t="n">
        <v>0.01339165504289445</v>
      </c>
      <c r="BE130" s="12" t="n">
        <v>0.01067670353187918</v>
      </c>
      <c r="BF130" s="12" t="n">
        <v>0.01047236587309241</v>
      </c>
      <c r="BG130" s="12" t="n">
        <v>0.008069323770413681</v>
      </c>
      <c r="BH130" s="12" t="n">
        <v>0.008851735807263336</v>
      </c>
      <c r="BI130" s="12" t="n">
        <v>0.008645425555160301</v>
      </c>
      <c r="BJ130" s="12" t="n">
        <v>0.002180638606293652</v>
      </c>
      <c r="BK130" s="12" t="n">
        <v>0.03571170566740649</v>
      </c>
      <c r="BL130" s="12" t="n">
        <v>0.008887973635640013</v>
      </c>
      <c r="BM130" s="12" t="n">
        <v>0.009678813235574263</v>
      </c>
      <c r="BN130" s="12" t="n">
        <v>0.01850512718148062</v>
      </c>
      <c r="BO130" s="12" t="n">
        <v>0.02399676224897906</v>
      </c>
      <c r="BP130" s="12" t="n">
        <v>0.0187324852151823</v>
      </c>
      <c r="BQ130" s="12" t="n">
        <v>0.003235298507121916</v>
      </c>
      <c r="BR130" s="12" t="n">
        <v>0.003384098499245015</v>
      </c>
      <c r="BS130" s="12" t="n">
        <v>0.003517616555374547</v>
      </c>
      <c r="BT130" s="12" t="n">
        <v>0.002624300141812763</v>
      </c>
      <c r="BU130" s="12" t="n">
        <v>0.01022951746035057</v>
      </c>
      <c r="BV130" s="12" t="n">
        <v>0.005470676191718191</v>
      </c>
      <c r="BW130" s="12" t="n">
        <v>0.01915508395102659</v>
      </c>
      <c r="BX130" s="12" t="n">
        <v>0.006280507727884911</v>
      </c>
      <c r="BY130" s="12" t="n">
        <v>0.01350708985971209</v>
      </c>
      <c r="BZ130" s="12" t="n">
        <v>0.004910966596408666</v>
      </c>
      <c r="CA130" s="12" t="n">
        <v>0.01276672757198068</v>
      </c>
      <c r="CB130" s="12" t="n">
        <v>0.01106161493322104</v>
      </c>
      <c r="CC130" s="12" t="n">
        <v>0.01025166432401179</v>
      </c>
      <c r="CD130" s="12" t="n">
        <v>0.01323504608048588</v>
      </c>
      <c r="CE130" s="12" t="n">
        <v>0.02393663755469452</v>
      </c>
      <c r="CF130" s="12" t="n">
        <v>0.02351398632741948</v>
      </c>
      <c r="CG130" s="12" t="n">
        <v>0.01154435339780826</v>
      </c>
      <c r="CH130" s="12" t="n">
        <v>0.005305564340611848</v>
      </c>
      <c r="CI130" s="12" t="n">
        <v>0.008036510887947669</v>
      </c>
      <c r="CJ130" s="12" t="n">
        <v>0.004800316391162487</v>
      </c>
      <c r="CK130" s="12" t="n">
        <v>0.02401814836032483</v>
      </c>
      <c r="CL130" s="12" t="n">
        <v>0.01649006256508358</v>
      </c>
      <c r="CM130" s="12" t="n">
        <v>0.03574869665201653</v>
      </c>
      <c r="CN130" s="12" t="n">
        <v>0.0301460323650186</v>
      </c>
      <c r="CO130" s="12" t="n">
        <v>0.0284338282607617</v>
      </c>
      <c r="CP130" s="12" t="n">
        <v>0.02928876942291156</v>
      </c>
      <c r="CQ130" s="12" t="n">
        <v>0.0317100267662123</v>
      </c>
      <c r="CR130" s="12" t="n">
        <v>0.2182691470361886</v>
      </c>
      <c r="CS130" s="12" t="n">
        <v>0.05950777343835699</v>
      </c>
      <c r="CT130" s="12" t="n">
        <v>0.06474991655039351</v>
      </c>
      <c r="CU130" s="12" t="n">
        <v>0.01640741083686083</v>
      </c>
      <c r="CV130" s="12" t="n">
        <v>0.009703112967498772</v>
      </c>
      <c r="CW130" s="12" t="n">
        <v>0.1323970689899074</v>
      </c>
      <c r="CX130" s="12" t="n">
        <v>0.1248943993259531</v>
      </c>
      <c r="CY130" s="12" t="n">
        <v>0.0122571499124767</v>
      </c>
      <c r="CZ130" s="12" t="n">
        <v>0.02821115909976812</v>
      </c>
      <c r="DA130" s="12" t="n">
        <v>0.006151908154404887</v>
      </c>
      <c r="DB130" s="12" t="n">
        <v>0.01382191849652995</v>
      </c>
      <c r="DC130" s="12" t="n">
        <v>0.02844028208904149</v>
      </c>
      <c r="DD130" s="12" t="n">
        <v>0.02810319217805228</v>
      </c>
      <c r="DE130" s="12" t="n">
        <v>0.2482842532244132</v>
      </c>
      <c r="DF130" s="12" t="n">
        <v>0.02508958907043178</v>
      </c>
      <c r="DG130" s="12" t="n">
        <v>0.007587239918552655</v>
      </c>
      <c r="DH130" s="12" t="n">
        <v>0.04639123773738601</v>
      </c>
      <c r="DI130" s="12" t="n">
        <v>0.1344410953125148</v>
      </c>
      <c r="DJ130" s="12" t="n">
        <v>0.009035689002418308</v>
      </c>
      <c r="DK130" s="12" t="n">
        <v>0.03621157847803505</v>
      </c>
      <c r="DL130" s="12" t="n">
        <v>0.02152181466270641</v>
      </c>
      <c r="DM130" s="12" t="n">
        <v>0.03127628899758929</v>
      </c>
      <c r="DN130" s="12" t="n">
        <v>0.03321043584873429</v>
      </c>
      <c r="DO130" s="12" t="n">
        <v>0.001981112645399861</v>
      </c>
      <c r="DP130" s="12" t="n">
        <v>0.3291176071336622</v>
      </c>
      <c r="DQ130" s="12" t="n">
        <v>0.3291176071336622</v>
      </c>
      <c r="DR130" s="12" t="n">
        <v>0.1426822618016708</v>
      </c>
      <c r="DS130" s="12" t="n">
        <v>0.072977760650684</v>
      </c>
      <c r="DT130" s="12" t="n">
        <v>0.05694645072202593</v>
      </c>
      <c r="DU130" s="12" t="n">
        <v>0.001437512691237283</v>
      </c>
      <c r="DV130" s="12" t="n">
        <v>0.02202336265353973</v>
      </c>
      <c r="DW130" s="12" t="n">
        <v>0.0001264539986425444</v>
      </c>
      <c r="DX130" s="12" t="n">
        <v>0.0442660404874084</v>
      </c>
      <c r="DY130" s="12" t="n">
        <v>0.00107062924860469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0.0001901417512908847</v>
      </c>
      <c r="D134" s="12" t="n">
        <v>0.0001076312642252554</v>
      </c>
      <c r="E134" s="12" t="n">
        <v>7.342739213701657e-05</v>
      </c>
      <c r="F134" s="12" t="n">
        <v>7.201981216017957e-05</v>
      </c>
      <c r="G134" s="12" t="n">
        <v>7.094395648387478e-05</v>
      </c>
      <c r="H134" s="12" t="n">
        <v>0.0001015313769160308</v>
      </c>
      <c r="I134" s="12" t="n">
        <v>7.188404012036111e-05</v>
      </c>
      <c r="J134" s="12" t="n">
        <v>0.0001443396270388563</v>
      </c>
      <c r="K134" s="12" t="n">
        <v>0.0002056200190748915</v>
      </c>
      <c r="L134" s="12" t="n">
        <v>3.39443499770239e-05</v>
      </c>
      <c r="M134" s="12" t="n">
        <v>2.925212884959506e-05</v>
      </c>
      <c r="N134" s="12" t="n">
        <v>2.67950792433351e-05</v>
      </c>
      <c r="O134" s="12" t="n">
        <v>2.500402047269583e-05</v>
      </c>
      <c r="P134" s="12" t="n">
        <v>8.349112528856791e-05</v>
      </c>
      <c r="Q134" s="12" t="n">
        <v>3.053943032708685e-06</v>
      </c>
      <c r="R134" s="12" t="n">
        <v>2.408979349372353e-05</v>
      </c>
      <c r="S134" s="12" t="n">
        <v>0.0001653236672489275</v>
      </c>
      <c r="T134" s="12" t="n">
        <v>0.001032350236536541</v>
      </c>
      <c r="U134" s="12" t="n">
        <v>0.003030390562132878</v>
      </c>
      <c r="V134" s="12" t="n">
        <v>0.0009193727697857991</v>
      </c>
      <c r="W134" s="12" t="n">
        <v>0.0002280121000372079</v>
      </c>
      <c r="X134" s="12" t="n">
        <v>7.934911610541709e-05</v>
      </c>
      <c r="Y134" s="12" t="n">
        <v>0.00106764602439594</v>
      </c>
      <c r="Z134" s="12" t="n">
        <v>7.418175845378364e-05</v>
      </c>
      <c r="AA134" s="12" t="n">
        <v>0.003777282087572682</v>
      </c>
      <c r="AB134" s="12" t="n">
        <v>8.337255738628823e-05</v>
      </c>
      <c r="AC134" s="12" t="n">
        <v>7.557582272540733e-06</v>
      </c>
      <c r="AD134" s="12" t="n">
        <v>0.0007204361456075846</v>
      </c>
      <c r="AE134" s="12" t="n">
        <v>0.002155295234305333</v>
      </c>
      <c r="AF134" s="12" t="n">
        <v>0.0008998359051271006</v>
      </c>
      <c r="AG134" s="12" t="n">
        <v>0.001498481595331503</v>
      </c>
      <c r="AH134" s="12" t="n">
        <v>0.001196334645384564</v>
      </c>
      <c r="AI134" s="12" t="n">
        <v>0.0007071457811544801</v>
      </c>
      <c r="AJ134" s="12" t="n">
        <v>0.004987281769487661</v>
      </c>
      <c r="AK134" s="12" t="n">
        <v>0.0003885314412645714</v>
      </c>
      <c r="AL134" s="12" t="n">
        <v>2.492104138736794e-07</v>
      </c>
      <c r="AM134" s="12" t="n">
        <v>2.989291534112971e-05</v>
      </c>
      <c r="AN134" s="12" t="n">
        <v>2.390751984948103e-05</v>
      </c>
      <c r="AO134" s="12" t="n">
        <v>9.404414693143507e-05</v>
      </c>
      <c r="AP134" s="12" t="n">
        <v>0.0003093302451175053</v>
      </c>
      <c r="AQ134" s="12" t="n">
        <v>2.914978447286117e-05</v>
      </c>
      <c r="AR134" s="12" t="n">
        <v>0.0001717002065007367</v>
      </c>
      <c r="AS134" s="12" t="n">
        <v>0.001132220294205005</v>
      </c>
      <c r="AT134" s="12" t="n">
        <v>0.001131829380010005</v>
      </c>
      <c r="AU134" s="12" t="n">
        <v>0.0004862884184274237</v>
      </c>
      <c r="AV134" s="12" t="n">
        <v>0.0002168081414435115</v>
      </c>
      <c r="AW134" s="12" t="n">
        <v>0.0002168081414435115</v>
      </c>
      <c r="AX134" s="12" t="n">
        <v>0.0002168081414435115</v>
      </c>
      <c r="AY134" s="12" t="n">
        <v>0.0002168081414435115</v>
      </c>
      <c r="AZ134" s="12" t="n">
        <v>0.0002168081414435115</v>
      </c>
      <c r="BA134" s="12" t="n">
        <v>0.0007043428125853083</v>
      </c>
      <c r="BB134" s="12" t="n">
        <v>0.0002281628233426845</v>
      </c>
      <c r="BC134" s="12" t="n">
        <v>0.0005251799065831657</v>
      </c>
      <c r="BD134" s="12" t="n">
        <v>0.0005442406058185912</v>
      </c>
      <c r="BE134" s="12" t="n">
        <v>0.0003147262367802259</v>
      </c>
      <c r="BF134" s="12" t="n">
        <v>0.0003247453557022105</v>
      </c>
      <c r="BG134" s="12" t="n">
        <v>0.0007114558842279496</v>
      </c>
      <c r="BH134" s="12" t="n">
        <v>0.0006886639298612298</v>
      </c>
      <c r="BI134" s="12" t="n">
        <v>0.0007205366917686772</v>
      </c>
      <c r="BJ134" s="12" t="n">
        <v>2.683328763989293e-05</v>
      </c>
      <c r="BK134" s="12" t="n">
        <v>0.002517131541722327</v>
      </c>
      <c r="BL134" s="12" t="n">
        <v>8.011330048291311e-05</v>
      </c>
      <c r="BM134" s="12" t="n">
        <v>0.0001974609014758485</v>
      </c>
      <c r="BN134" s="12" t="n">
        <v>8.334938622911636e-05</v>
      </c>
      <c r="BO134" s="12" t="n">
        <v>0.0005365640888829653</v>
      </c>
      <c r="BP134" s="12" t="n">
        <v>1.085744069925627e-05</v>
      </c>
      <c r="BQ134" s="12" t="n">
        <v>0.005237519623632598</v>
      </c>
      <c r="BR134" s="12" t="n">
        <v>0.005138009820111479</v>
      </c>
      <c r="BS134" s="12" t="n">
        <v>0.001788134788714963</v>
      </c>
      <c r="BT134" s="12" t="n">
        <v>0.001704427240895424</v>
      </c>
      <c r="BU134" s="12" t="n">
        <v>0.001885271605580878</v>
      </c>
      <c r="BV134" s="12" t="n">
        <v>2.844755229541632e-05</v>
      </c>
      <c r="BW134" s="12" t="n">
        <v>0.001367068292817796</v>
      </c>
      <c r="BX134" s="12" t="n">
        <v>0.0001082001130528799</v>
      </c>
      <c r="BY134" s="12" t="n">
        <v>0.000812829951399046</v>
      </c>
      <c r="BZ134" s="12" t="n">
        <v>8.804596089321729e-05</v>
      </c>
      <c r="CA134" s="12" t="n">
        <v>0.0008376288892018084</v>
      </c>
      <c r="CB134" s="12" t="n">
        <v>0.000714230195691434</v>
      </c>
      <c r="CC134" s="12" t="n">
        <v>0.000661678600781497</v>
      </c>
      <c r="CD134" s="12" t="n">
        <v>0.0008901031221157833</v>
      </c>
      <c r="CE134" s="12" t="n">
        <v>0.002047078840256585</v>
      </c>
      <c r="CF134" s="12" t="n">
        <v>0.001999049673576047</v>
      </c>
      <c r="CG134" s="12" t="n">
        <v>0.0001441213651981007</v>
      </c>
      <c r="CH134" s="12" t="n">
        <v>6.221204338996094e-05</v>
      </c>
      <c r="CI134" s="12" t="n">
        <v>0.000543003247804784</v>
      </c>
      <c r="CJ134" s="12" t="n">
        <v>0.0002002745375753956</v>
      </c>
      <c r="CK134" s="12" t="n">
        <v>0.001850439249231347</v>
      </c>
      <c r="CL134" s="12" t="n">
        <v>0.003700874777117834</v>
      </c>
      <c r="CM134" s="12" t="n">
        <v>0.0004971938129411462</v>
      </c>
      <c r="CN134" s="12" t="n">
        <v>4.814328514148969e-05</v>
      </c>
      <c r="CO134" s="12" t="n">
        <v>0.0001184289837336367</v>
      </c>
      <c r="CP134" s="12" t="n">
        <v>4.801856482913266e-05</v>
      </c>
      <c r="CQ134" s="12" t="n">
        <v>0.0007089337819730309</v>
      </c>
      <c r="CR134" s="12" t="n">
        <v>0.02097283974511772</v>
      </c>
      <c r="CS134" s="12" t="n">
        <v>0.02613921800965865</v>
      </c>
      <c r="CT134" s="12" t="n">
        <v>0.02584169968498502</v>
      </c>
      <c r="CU134" s="12" t="n">
        <v>0.003888302101496368</v>
      </c>
      <c r="CV134" s="12" t="n">
        <v>0.0003857148357594443</v>
      </c>
      <c r="CW134" s="12" t="n">
        <v>0.007885499157794589</v>
      </c>
      <c r="CX134" s="12" t="n">
        <v>0.007275117635104494</v>
      </c>
      <c r="CY134" s="12" t="n">
        <v>0.0002805386625363507</v>
      </c>
      <c r="CZ134" s="12" t="n">
        <v>0.000289691651168497</v>
      </c>
      <c r="DA134" s="12" t="n">
        <v>0.0001511384563070747</v>
      </c>
      <c r="DB134" s="12" t="n">
        <v>1.466427658638659e-05</v>
      </c>
      <c r="DC134" s="12" t="n">
        <v>0.001543442238810081</v>
      </c>
      <c r="DD134" s="12" t="n">
        <v>0.0006540421007986518</v>
      </c>
      <c r="DE134" s="12" t="n">
        <v>0.05003206234228189</v>
      </c>
      <c r="DF134" s="12" t="n">
        <v>0.003389102297536135</v>
      </c>
      <c r="DG134" s="12" t="n">
        <v>0</v>
      </c>
      <c r="DH134" s="12" t="n">
        <v>0.07090093392190583</v>
      </c>
      <c r="DI134" s="12" t="n">
        <v>0.009636625859989111</v>
      </c>
      <c r="DJ134" s="12" t="n">
        <v>0.004840053678433683</v>
      </c>
      <c r="DK134" s="12" t="n">
        <v>0.01802076731446262</v>
      </c>
      <c r="DL134" s="12" t="n">
        <v>0.003273253598450065</v>
      </c>
      <c r="DM134" s="12" t="n">
        <v>0.04283165283184053</v>
      </c>
      <c r="DN134" s="12" t="n">
        <v>0.04258011464958728</v>
      </c>
      <c r="DO134" s="12" t="n">
        <v>0.003733917991527136</v>
      </c>
      <c r="DP134" s="12" t="n">
        <v>0.0110813050071128</v>
      </c>
      <c r="DQ134" s="12" t="n">
        <v>0.0110813050071128</v>
      </c>
      <c r="DR134" s="12" t="n">
        <v>0.01652559833669432</v>
      </c>
      <c r="DS134" s="12" t="n">
        <v>0.0003967592229818599</v>
      </c>
      <c r="DT134" s="12" t="n">
        <v>0.01334574559552289</v>
      </c>
      <c r="DU134" s="12" t="n">
        <v>0.0001609121927514588</v>
      </c>
      <c r="DV134" s="12" t="n">
        <v>0.001962065979166562</v>
      </c>
      <c r="DW134" s="12" t="n">
        <v>0.01079222748518816</v>
      </c>
      <c r="DX134" s="12" t="n">
        <v>0.01253777152549409</v>
      </c>
      <c r="DY134" s="12" t="n">
        <v>0.01083710049175861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2.178694589216923e-05</v>
      </c>
      <c r="D136" s="12" t="n">
        <v>6.959947527807956e-06</v>
      </c>
      <c r="E136" s="12" t="n">
        <v>2.190086710345575e-07</v>
      </c>
      <c r="F136" s="12" t="n">
        <v>0</v>
      </c>
      <c r="G136" s="12" t="n">
        <v>0</v>
      </c>
      <c r="H136" s="12" t="n">
        <v>5.71388007122211e-06</v>
      </c>
      <c r="I136" s="12" t="n">
        <v>0</v>
      </c>
      <c r="J136" s="12" t="n">
        <v>1.344933045790842e-05</v>
      </c>
      <c r="K136" s="12" t="n">
        <v>0</v>
      </c>
      <c r="L136" s="12" t="n">
        <v>2.898687261955714e-07</v>
      </c>
      <c r="M136" s="12" t="n">
        <v>6.911067515379164e-08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6.506078735186025e-07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2.927200037693579e-05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1.01474017579345e-06</v>
      </c>
      <c r="BI136" s="12" t="n">
        <v>0</v>
      </c>
      <c r="BJ136" s="12" t="n">
        <v>0</v>
      </c>
      <c r="BK136" s="12" t="n">
        <v>7.093893694698603e-06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1.77444822809669e-06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5.735308917742815e-06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1.125089902604452e-07</v>
      </c>
      <c r="CL136" s="12" t="n">
        <v>4.112163768982247e-06</v>
      </c>
      <c r="CM136" s="12" t="n">
        <v>8.596683163381759e-05</v>
      </c>
      <c r="CN136" s="12" t="n">
        <v>0</v>
      </c>
      <c r="CO136" s="12" t="n">
        <v>0</v>
      </c>
      <c r="CP136" s="12" t="n">
        <v>2.818445927127009e-08</v>
      </c>
      <c r="CQ136" s="12" t="n">
        <v>0</v>
      </c>
      <c r="CR136" s="12" t="n">
        <v>5.330783724176392e-07</v>
      </c>
      <c r="CS136" s="12" t="n">
        <v>0</v>
      </c>
      <c r="CT136" s="12" t="n">
        <v>4.57466168720836e-05</v>
      </c>
      <c r="CU136" s="12" t="n">
        <v>3.011627159849511e-06</v>
      </c>
      <c r="CV136" s="12" t="n">
        <v>5.224770635992799e-08</v>
      </c>
      <c r="CW136" s="12" t="n">
        <v>7.919245024636669e-05</v>
      </c>
      <c r="CX136" s="12" t="n">
        <v>0</v>
      </c>
      <c r="CY136" s="12" t="n">
        <v>4.659163478624506e-05</v>
      </c>
      <c r="CZ136" s="12" t="n">
        <v>3.719145115547236e-06</v>
      </c>
      <c r="DA136" s="12" t="n">
        <v>2.740337911239015e-05</v>
      </c>
      <c r="DB136" s="12" t="n">
        <v>2.658825162864178e-06</v>
      </c>
      <c r="DC136" s="12" t="n">
        <v>2.510791467435244e-08</v>
      </c>
      <c r="DD136" s="12" t="n">
        <v>2.279452707888945e-05</v>
      </c>
      <c r="DE136" s="12" t="n">
        <v>1.367482453328625e-06</v>
      </c>
      <c r="DF136" s="12" t="n">
        <v>0.002230725720812413</v>
      </c>
      <c r="DG136" s="12" t="n">
        <v>0</v>
      </c>
      <c r="DH136" s="12" t="n">
        <v>5.762816017392655e-05</v>
      </c>
      <c r="DI136" s="12" t="n">
        <v>0.00203600376366119</v>
      </c>
      <c r="DJ136" s="12" t="n">
        <v>5.212997495712609e-05</v>
      </c>
      <c r="DK136" s="12" t="n">
        <v>0.0001350365621567268</v>
      </c>
      <c r="DL136" s="12" t="n">
        <v>0</v>
      </c>
      <c r="DM136" s="12" t="n">
        <v>0</v>
      </c>
      <c r="DN136" s="12" t="n">
        <v>8.051640987792934e-06</v>
      </c>
      <c r="DO136" s="12" t="n">
        <v>0</v>
      </c>
      <c r="DP136" s="12" t="n">
        <v>0.002009185548071031</v>
      </c>
      <c r="DQ136" s="12" t="n">
        <v>0.002009185548071031</v>
      </c>
      <c r="DR136" s="12" t="n">
        <v>0.0001772810777709735</v>
      </c>
      <c r="DS136" s="12" t="n">
        <v>5.477819081997637e-05</v>
      </c>
      <c r="DT136" s="12" t="n">
        <v>0.0003545621555419469</v>
      </c>
      <c r="DU136" s="12" t="n">
        <v>0.7311970450050604</v>
      </c>
      <c r="DV136" s="12" t="n">
        <v>4.020501906078337e-05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0.002006739032788861</v>
      </c>
      <c r="D137" s="14" t="n">
        <v>0.0006410627005428319</v>
      </c>
      <c r="E137" s="14" t="n">
        <v>2.017232019850137e-05</v>
      </c>
      <c r="F137" s="14" t="n">
        <v>0</v>
      </c>
      <c r="G137" s="14" t="n">
        <v>0</v>
      </c>
      <c r="H137" s="14" t="n">
        <v>0.0005262906615891063</v>
      </c>
      <c r="I137" s="14" t="n">
        <v>0</v>
      </c>
      <c r="J137" s="14" t="n">
        <v>0.001238782917456161</v>
      </c>
      <c r="K137" s="14" t="n">
        <v>1.51259832670203e-06</v>
      </c>
      <c r="L137" s="14" t="n">
        <v>2.734734973724657e-05</v>
      </c>
      <c r="M137" s="14" t="n">
        <v>6.365604894780256e-06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6.131762750659409e-05</v>
      </c>
      <c r="T137" s="14" t="n">
        <v>2.547350413410105e-07</v>
      </c>
      <c r="U137" s="14" t="n">
        <v>0</v>
      </c>
      <c r="V137" s="14" t="n">
        <v>0</v>
      </c>
      <c r="W137" s="14" t="n">
        <v>1.698140251024099e-06</v>
      </c>
      <c r="X137" s="14" t="n">
        <v>0</v>
      </c>
      <c r="Y137" s="14" t="n">
        <v>1.102626542943736e-05</v>
      </c>
      <c r="Z137" s="14" t="n">
        <v>0</v>
      </c>
      <c r="AA137" s="14" t="n">
        <v>4.157334375407398e-05</v>
      </c>
      <c r="AB137" s="14" t="n">
        <v>0</v>
      </c>
      <c r="AC137" s="14" t="n">
        <v>0</v>
      </c>
      <c r="AD137" s="14" t="n">
        <v>1.583279740868795e-06</v>
      </c>
      <c r="AE137" s="14" t="n">
        <v>1.798605255281604e-05</v>
      </c>
      <c r="AF137" s="14" t="n">
        <v>3.510274496043638e-06</v>
      </c>
      <c r="AG137" s="14" t="n">
        <v>1.046111615155597e-05</v>
      </c>
      <c r="AH137" s="14" t="n">
        <v>7.477169297325732e-06</v>
      </c>
      <c r="AI137" s="14" t="n">
        <v>1.485432147444569e-06</v>
      </c>
      <c r="AJ137" s="14" t="n">
        <v>5.06674377122178e-05</v>
      </c>
      <c r="AK137" s="14" t="n">
        <v>4.118536475870314e-06</v>
      </c>
      <c r="AL137" s="14" t="n">
        <v>0</v>
      </c>
      <c r="AM137" s="14" t="n">
        <v>0</v>
      </c>
      <c r="AN137" s="14" t="n">
        <v>0</v>
      </c>
      <c r="AO137" s="14" t="n">
        <v>6.278392994296511e-07</v>
      </c>
      <c r="AP137" s="14" t="n">
        <v>3.458043564401203e-06</v>
      </c>
      <c r="AQ137" s="14" t="n">
        <v>2.811027883898101e-07</v>
      </c>
      <c r="AR137" s="14" t="n">
        <v>1.779580677776301e-06</v>
      </c>
      <c r="AS137" s="14" t="n">
        <v>0</v>
      </c>
      <c r="AT137" s="14" t="n">
        <v>3.960325487727661e-07</v>
      </c>
      <c r="AU137" s="14" t="n">
        <v>5.30400474340353e-06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5.369474766618079e-06</v>
      </c>
      <c r="BB137" s="14" t="n">
        <v>1.797551536892008e-06</v>
      </c>
      <c r="BC137" s="14" t="n">
        <v>0.002696167972093803</v>
      </c>
      <c r="BD137" s="14" t="n">
        <v>2.820244226303485e-06</v>
      </c>
      <c r="BE137" s="14" t="n">
        <v>0</v>
      </c>
      <c r="BF137" s="14" t="n">
        <v>0</v>
      </c>
      <c r="BG137" s="14" t="n">
        <v>0</v>
      </c>
      <c r="BH137" s="14" t="n">
        <v>9.346508358638971e-05</v>
      </c>
      <c r="BI137" s="14" t="n">
        <v>9.395826277955076e-08</v>
      </c>
      <c r="BJ137" s="14" t="n">
        <v>0</v>
      </c>
      <c r="BK137" s="14" t="n">
        <v>0.0006810884512035954</v>
      </c>
      <c r="BL137" s="14" t="n">
        <v>2.761278208013303e-07</v>
      </c>
      <c r="BM137" s="14" t="n">
        <v>1.172209101264601e-06</v>
      </c>
      <c r="BN137" s="14" t="n">
        <v>0</v>
      </c>
      <c r="BO137" s="14" t="n">
        <v>5.94238403284546e-06</v>
      </c>
      <c r="BP137" s="14" t="n">
        <v>0</v>
      </c>
      <c r="BQ137" s="14" t="n">
        <v>0</v>
      </c>
      <c r="BR137" s="14" t="n">
        <v>0</v>
      </c>
      <c r="BS137" s="14" t="n">
        <v>9.281305611402054e-07</v>
      </c>
      <c r="BT137" s="14" t="n">
        <v>0</v>
      </c>
      <c r="BU137" s="14" t="n">
        <v>0.0001654538206422412</v>
      </c>
      <c r="BV137" s="14" t="n">
        <v>0</v>
      </c>
      <c r="BW137" s="14" t="n">
        <v>1.498917583846054e-05</v>
      </c>
      <c r="BX137" s="14" t="n">
        <v>8.979123534767122e-07</v>
      </c>
      <c r="BY137" s="14" t="n">
        <v>8.405908866527665e-06</v>
      </c>
      <c r="BZ137" s="14" t="n">
        <v>0</v>
      </c>
      <c r="CA137" s="14" t="n">
        <v>8.916074949197897e-06</v>
      </c>
      <c r="CB137" s="14" t="n">
        <v>8.096830510919501e-07</v>
      </c>
      <c r="CC137" s="14" t="n">
        <v>0</v>
      </c>
      <c r="CD137" s="14" t="n">
        <v>0.0005309307990852476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5.914825514383342e-06</v>
      </c>
      <c r="CJ137" s="14" t="n">
        <v>2.033065508426173e-06</v>
      </c>
      <c r="CK137" s="14" t="n">
        <v>2.758874351027603e-05</v>
      </c>
      <c r="CL137" s="14" t="n">
        <v>0.0003787607306356244</v>
      </c>
      <c r="CM137" s="14" t="n">
        <v>0.00791818171388471</v>
      </c>
      <c r="CN137" s="14" t="n">
        <v>0</v>
      </c>
      <c r="CO137" s="14" t="n">
        <v>0</v>
      </c>
      <c r="CP137" s="14" t="n">
        <v>2.595997383829472e-06</v>
      </c>
      <c r="CQ137" s="14" t="n">
        <v>2.682120062597121e-07</v>
      </c>
      <c r="CR137" s="14" t="n">
        <v>0.0006175538816629928</v>
      </c>
      <c r="CS137" s="14" t="n">
        <v>1.376557668457538e-06</v>
      </c>
      <c r="CT137" s="14" t="n">
        <v>0.004213602133571343</v>
      </c>
      <c r="CU137" s="14" t="n">
        <v>0.0002773931602799489</v>
      </c>
      <c r="CV137" s="14" t="n">
        <v>4.812400611131234e-06</v>
      </c>
      <c r="CW137" s="14" t="n">
        <v>0.007296812088398366</v>
      </c>
      <c r="CX137" s="14" t="n">
        <v>0</v>
      </c>
      <c r="CY137" s="14" t="n">
        <v>0.008465032349051878</v>
      </c>
      <c r="CZ137" s="14" t="n">
        <v>0.000345572337247803</v>
      </c>
      <c r="DA137" s="14" t="n">
        <v>0.002524054117879349</v>
      </c>
      <c r="DB137" s="14" t="n">
        <v>0.6231343277553753</v>
      </c>
      <c r="DC137" s="14" t="n">
        <v>0.09167063165678979</v>
      </c>
      <c r="DD137" s="14" t="n">
        <v>0.002352007816134646</v>
      </c>
      <c r="DE137" s="14" t="n">
        <v>0.000125955259141427</v>
      </c>
      <c r="DF137" s="14" t="n">
        <v>0.002932264365398911</v>
      </c>
      <c r="DG137" s="14" t="n">
        <v>0</v>
      </c>
      <c r="DH137" s="14" t="n">
        <v>0.00530931097643185</v>
      </c>
      <c r="DI137" s="14" t="n">
        <v>0.05144819287519057</v>
      </c>
      <c r="DJ137" s="14" t="n">
        <v>0.00480172063529515</v>
      </c>
      <c r="DK137" s="14" t="n">
        <v>0.03249993080813755</v>
      </c>
      <c r="DL137" s="14" t="n">
        <v>1.364105565722253e-05</v>
      </c>
      <c r="DM137" s="14" t="n">
        <v>0.005492128911644112</v>
      </c>
      <c r="DN137" s="14" t="n">
        <v>0.006193707915802446</v>
      </c>
      <c r="DO137" s="14" t="n">
        <v>0</v>
      </c>
      <c r="DP137" s="14" t="n">
        <v>0.1850608655010516</v>
      </c>
      <c r="DQ137" s="14" t="n">
        <v>0.1850608655010516</v>
      </c>
      <c r="DR137" s="14" t="n">
        <v>0.02125215100592722</v>
      </c>
      <c r="DS137" s="14" t="n">
        <v>0.00507544485600623</v>
      </c>
      <c r="DT137" s="14" t="n">
        <v>0.01456608102653438</v>
      </c>
      <c r="DU137" s="14" t="n">
        <v>0.0006178574153444067</v>
      </c>
      <c r="DV137" s="14" t="n">
        <v>0.1939398804376732</v>
      </c>
      <c r="DW137" s="14" t="n">
        <v>0.3142452890314631</v>
      </c>
      <c r="DX137" s="14" t="n">
        <v>0.2419707419608658</v>
      </c>
      <c r="DY137" s="14" t="n">
        <v>0.3129098728919841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0.0003440892948407207</v>
      </c>
      <c r="D139" s="14" t="n">
        <v>0.0001102573009582882</v>
      </c>
      <c r="E139" s="14" t="n">
        <v>3.457709540355256e-06</v>
      </c>
      <c r="F139" s="14" t="n">
        <v>3.755053807659775e-09</v>
      </c>
      <c r="G139" s="14" t="n">
        <v>9.217894234287746e-08</v>
      </c>
      <c r="H139" s="14" t="n">
        <v>9.064211651573298e-05</v>
      </c>
      <c r="I139" s="14" t="n">
        <v>0</v>
      </c>
      <c r="J139" s="14" t="n">
        <v>0.0002125755833167192</v>
      </c>
      <c r="K139" s="14" t="n">
        <v>0.0008255133064096258</v>
      </c>
      <c r="L139" s="14" t="n">
        <v>1.121389848923861e-05</v>
      </c>
      <c r="M139" s="14" t="n">
        <v>1.64367366894494e-06</v>
      </c>
      <c r="N139" s="14" t="n">
        <v>0</v>
      </c>
      <c r="O139" s="14" t="n">
        <v>1.032856419106082e-07</v>
      </c>
      <c r="P139" s="14" t="n">
        <v>0.000232871945988205</v>
      </c>
      <c r="Q139" s="14" t="n">
        <v>0.0001898678051970453</v>
      </c>
      <c r="R139" s="14" t="n">
        <v>0</v>
      </c>
      <c r="S139" s="14" t="n">
        <v>0.0007745375422688375</v>
      </c>
      <c r="T139" s="14" t="n">
        <v>0.003584339939720408</v>
      </c>
      <c r="U139" s="14" t="n">
        <v>6.970937919144155e-06</v>
      </c>
      <c r="V139" s="14" t="n">
        <v>9.738904617633984e-05</v>
      </c>
      <c r="W139" s="14" t="n">
        <v>0.000926494519416615</v>
      </c>
      <c r="X139" s="14" t="n">
        <v>1.122872878129654e-06</v>
      </c>
      <c r="Y139" s="14" t="n">
        <v>0.006013121211731035</v>
      </c>
      <c r="Z139" s="14" t="n">
        <v>6.595746403812383e-07</v>
      </c>
      <c r="AA139" s="14" t="n">
        <v>0.02266445329883299</v>
      </c>
      <c r="AB139" s="14" t="n">
        <v>1.901215280999254e-06</v>
      </c>
      <c r="AC139" s="14" t="n">
        <v>9.943031611037042e-07</v>
      </c>
      <c r="AD139" s="14" t="n">
        <v>0.0009411098120360558</v>
      </c>
      <c r="AE139" s="14" t="n">
        <v>0.009879166259879179</v>
      </c>
      <c r="AF139" s="14" t="n">
        <v>0.001992758655213444</v>
      </c>
      <c r="AG139" s="14" t="n">
        <v>0.005778943400717603</v>
      </c>
      <c r="AH139" s="14" t="n">
        <v>0.004148772110730273</v>
      </c>
      <c r="AI139" s="14" t="n">
        <v>0.0008906354239206174</v>
      </c>
      <c r="AJ139" s="14" t="n">
        <v>0.02768311332555682</v>
      </c>
      <c r="AK139" s="14" t="n">
        <v>0.002247906970646792</v>
      </c>
      <c r="AL139" s="14" t="n">
        <v>1.3839237646402e-08</v>
      </c>
      <c r="AM139" s="14" t="n">
        <v>0.0004152699471548131</v>
      </c>
      <c r="AN139" s="14" t="n">
        <v>0.0004652570957851436</v>
      </c>
      <c r="AO139" s="14" t="n">
        <v>0.0007892707557467161</v>
      </c>
      <c r="AP139" s="14" t="n">
        <v>0.001888884900648307</v>
      </c>
      <c r="AQ139" s="14" t="n">
        <v>0.0001572337743734401</v>
      </c>
      <c r="AR139" s="14" t="n">
        <v>0.0009757648363065221</v>
      </c>
      <c r="AS139" s="14" t="n">
        <v>0</v>
      </c>
      <c r="AT139" s="14" t="n">
        <v>0.0002223173413101802</v>
      </c>
      <c r="AU139" s="14" t="n">
        <v>0.003520814496477798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0.00296730688136449</v>
      </c>
      <c r="BB139" s="14" t="n">
        <v>0.0009994707434528448</v>
      </c>
      <c r="BC139" s="14" t="n">
        <v>0.0004700342579172678</v>
      </c>
      <c r="BD139" s="14" t="n">
        <v>0.001539229763002609</v>
      </c>
      <c r="BE139" s="14" t="n">
        <v>3.172628043117012e-06</v>
      </c>
      <c r="BF139" s="14" t="n">
        <v>1.827221967455556e-05</v>
      </c>
      <c r="BG139" s="14" t="n">
        <v>0</v>
      </c>
      <c r="BH139" s="14" t="n">
        <v>3.755773390842536e-05</v>
      </c>
      <c r="BI139" s="14" t="n">
        <v>5.673400903040116e-05</v>
      </c>
      <c r="BJ139" s="14" t="n">
        <v>1.94360236360531e-06</v>
      </c>
      <c r="BK139" s="14" t="n">
        <v>0.01520779967103144</v>
      </c>
      <c r="BL139" s="14" t="n">
        <v>0.0001599109781712298</v>
      </c>
      <c r="BM139" s="14" t="n">
        <v>0.0006905807215939863</v>
      </c>
      <c r="BN139" s="14" t="n">
        <v>9.121266215243791e-05</v>
      </c>
      <c r="BO139" s="14" t="n">
        <v>0.003321478470109222</v>
      </c>
      <c r="BP139" s="14" t="n">
        <v>8.74803554072561e-05</v>
      </c>
      <c r="BQ139" s="14" t="n">
        <v>0.0008024987890869951</v>
      </c>
      <c r="BR139" s="14" t="n">
        <v>0.000823675410731748</v>
      </c>
      <c r="BS139" s="14" t="n">
        <v>0.0006590645741333294</v>
      </c>
      <c r="BT139" s="14" t="n">
        <v>0.0001311539914262471</v>
      </c>
      <c r="BU139" s="14" t="n">
        <v>0.002267709143050615</v>
      </c>
      <c r="BV139" s="14" t="n">
        <v>0.007310862171185082</v>
      </c>
      <c r="BW139" s="14" t="n">
        <v>0.01540812137695467</v>
      </c>
      <c r="BX139" s="14" t="n">
        <v>0.007895080621420887</v>
      </c>
      <c r="BY139" s="14" t="n">
        <v>0.01081947961757463</v>
      </c>
      <c r="BZ139" s="14" t="n">
        <v>0.002194758240840037</v>
      </c>
      <c r="CA139" s="14" t="n">
        <v>0.007032841969483003</v>
      </c>
      <c r="CB139" s="14" t="n">
        <v>0.001120408102619303</v>
      </c>
      <c r="CC139" s="14" t="n">
        <v>0.000695043664595441</v>
      </c>
      <c r="CD139" s="14" t="n">
        <v>0.002388692197739208</v>
      </c>
      <c r="CE139" s="14" t="n">
        <v>8.157357500203175e-05</v>
      </c>
      <c r="CF139" s="14" t="n">
        <v>9.552001667378543e-05</v>
      </c>
      <c r="CG139" s="14" t="n">
        <v>0.0001086719731515938</v>
      </c>
      <c r="CH139" s="14" t="n">
        <v>2.431534116865814e-05</v>
      </c>
      <c r="CI139" s="14" t="n">
        <v>0.003397514413434982</v>
      </c>
      <c r="CJ139" s="14" t="n">
        <v>0.001365046525212031</v>
      </c>
      <c r="CK139" s="14" t="n">
        <v>0.009677940545520229</v>
      </c>
      <c r="CL139" s="14" t="n">
        <v>0.03232979856301878</v>
      </c>
      <c r="CM139" s="14" t="n">
        <v>0.001357244589861294</v>
      </c>
      <c r="CN139" s="14" t="n">
        <v>0.00660291697926097</v>
      </c>
      <c r="CO139" s="14" t="n">
        <v>0.006397098740754906</v>
      </c>
      <c r="CP139" s="14" t="n">
        <v>0.006414727651703408</v>
      </c>
      <c r="CQ139" s="14" t="n">
        <v>0.002680870000096592</v>
      </c>
      <c r="CR139" s="14" t="n">
        <v>0.1278731998444176</v>
      </c>
      <c r="CS139" s="14" t="n">
        <v>0.01699318603190483</v>
      </c>
      <c r="CT139" s="14" t="n">
        <v>0.01669854182382299</v>
      </c>
      <c r="CU139" s="14" t="n">
        <v>0.001809880285362418</v>
      </c>
      <c r="CV139" s="14" t="n">
        <v>4.149181314154006e-05</v>
      </c>
      <c r="CW139" s="14" t="n">
        <v>0.009646512051013141</v>
      </c>
      <c r="CX139" s="14" t="n">
        <v>0.007198233123345886</v>
      </c>
      <c r="CY139" s="14" t="n">
        <v>0.002670653063627874</v>
      </c>
      <c r="CZ139" s="14" t="n">
        <v>0.00667038803891174</v>
      </c>
      <c r="DA139" s="14" t="n">
        <v>0.002157517009018717</v>
      </c>
      <c r="DB139" s="14" t="n">
        <v>0.00743375582234181</v>
      </c>
      <c r="DC139" s="14" t="n">
        <v>0.1576268307662257</v>
      </c>
      <c r="DD139" s="14" t="n">
        <v>0.05466976034188311</v>
      </c>
      <c r="DE139" s="14" t="n">
        <v>0.0669968116250316</v>
      </c>
      <c r="DF139" s="14" t="n">
        <v>0.009393433272292834</v>
      </c>
      <c r="DG139" s="14" t="n">
        <v>0.004148134342267113</v>
      </c>
      <c r="DH139" s="14" t="n">
        <v>0.01923747953218194</v>
      </c>
      <c r="DI139" s="14" t="n">
        <v>0.01486040985984185</v>
      </c>
      <c r="DJ139" s="14" t="n">
        <v>0.002803642876573509</v>
      </c>
      <c r="DK139" s="14" t="n">
        <v>0.007479807743883172</v>
      </c>
      <c r="DL139" s="14" t="n">
        <v>0.01156234581546907</v>
      </c>
      <c r="DM139" s="14" t="n">
        <v>0.05026562791217793</v>
      </c>
      <c r="DN139" s="14" t="n">
        <v>0.05028540751177218</v>
      </c>
      <c r="DO139" s="14" t="n">
        <v>0.0006506877399634697</v>
      </c>
      <c r="DP139" s="14" t="n">
        <v>0.03172102732321912</v>
      </c>
      <c r="DQ139" s="14" t="n">
        <v>0.03172102732321912</v>
      </c>
      <c r="DR139" s="14" t="n">
        <v>0.003863458456033101</v>
      </c>
      <c r="DS139" s="14" t="n">
        <v>0.02431409164189888</v>
      </c>
      <c r="DT139" s="14" t="n">
        <v>0.01346110262049427</v>
      </c>
      <c r="DU139" s="14" t="n">
        <v>0.03366583952456495</v>
      </c>
      <c r="DV139" s="14" t="n">
        <v>0.00372620585525043</v>
      </c>
      <c r="DW139" s="14" t="n">
        <v>0.00683222126961644</v>
      </c>
      <c r="DX139" s="14" t="n">
        <v>0.03127945196642659</v>
      </c>
      <c r="DY139" s="14" t="n">
        <v>0.007356790766243203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2.898514571284929e-07</v>
      </c>
      <c r="D140" s="12" t="n">
        <v>9.25944803120879e-08</v>
      </c>
      <c r="E140" s="12" t="n">
        <v>2.913670540943398e-09</v>
      </c>
      <c r="F140" s="12" t="n">
        <v>0</v>
      </c>
      <c r="G140" s="12" t="n">
        <v>0</v>
      </c>
      <c r="H140" s="12" t="n">
        <v>7.601691731820275e-08</v>
      </c>
      <c r="I140" s="12" t="n">
        <v>0</v>
      </c>
      <c r="J140" s="12" t="n">
        <v>1.789286139471492e-07</v>
      </c>
      <c r="K140" s="12" t="n">
        <v>0</v>
      </c>
      <c r="L140" s="12" t="n">
        <v>2.278773533044734e-08</v>
      </c>
      <c r="M140" s="12" t="n">
        <v>9.194418527316569e-10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8.655625303885174e-09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3.894319104804031e-07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1.350000683970441e-08</v>
      </c>
      <c r="BI140" s="12" t="n">
        <v>0</v>
      </c>
      <c r="BJ140" s="12" t="n">
        <v>0</v>
      </c>
      <c r="BK140" s="12" t="n">
        <v>9.437648738376216e-08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2.360709055130851e-08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7.630200465533345e-08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1.49680891155867e-09</v>
      </c>
      <c r="CL140" s="12" t="n">
        <v>5.470783588896248e-08</v>
      </c>
      <c r="CM140" s="12" t="n">
        <v>1.143694556231393e-06</v>
      </c>
      <c r="CN140" s="12" t="n">
        <v>0</v>
      </c>
      <c r="CO140" s="12" t="n">
        <v>0</v>
      </c>
      <c r="CP140" s="12" t="n">
        <v>3.749633669899804e-10</v>
      </c>
      <c r="CQ140" s="12" t="n">
        <v>0</v>
      </c>
      <c r="CR140" s="12" t="n">
        <v>2.884469165983966e-06</v>
      </c>
      <c r="CS140" s="12" t="n">
        <v>0</v>
      </c>
      <c r="CT140" s="12" t="n">
        <v>6.086086422897027e-07</v>
      </c>
      <c r="CU140" s="12" t="n">
        <v>4.006640145573943e-08</v>
      </c>
      <c r="CV140" s="12" t="n">
        <v>6.950985188561885e-10</v>
      </c>
      <c r="CW140" s="12" t="n">
        <v>1.053568830211091e-06</v>
      </c>
      <c r="CX140" s="12" t="n">
        <v>0</v>
      </c>
      <c r="CY140" s="12" t="n">
        <v>0.001038827858370179</v>
      </c>
      <c r="CZ140" s="12" t="n">
        <v>0.0001844534362167001</v>
      </c>
      <c r="DA140" s="12" t="n">
        <v>3.645719508040671e-07</v>
      </c>
      <c r="DB140" s="12" t="n">
        <v>3.537275722445708e-08</v>
      </c>
      <c r="DC140" s="12" t="n">
        <v>3.340333101224004e-10</v>
      </c>
      <c r="DD140" s="12" t="n">
        <v>5.851003803785185e-05</v>
      </c>
      <c r="DE140" s="12" t="n">
        <v>0.00754610753666451</v>
      </c>
      <c r="DF140" s="12" t="n">
        <v>0.0004221942218924048</v>
      </c>
      <c r="DG140" s="12" t="n">
        <v>2.673001354261473e-05</v>
      </c>
      <c r="DH140" s="12" t="n">
        <v>8.43536797809456e-07</v>
      </c>
      <c r="DI140" s="12" t="n">
        <v>0.0007326255228422159</v>
      </c>
      <c r="DJ140" s="12" t="n">
        <v>7.103671903091017e-07</v>
      </c>
      <c r="DK140" s="12" t="n">
        <v>0.003558118182877818</v>
      </c>
      <c r="DL140" s="12" t="n">
        <v>8.833769849412868e-05</v>
      </c>
      <c r="DM140" s="12" t="n">
        <v>0.0001603800812556884</v>
      </c>
      <c r="DN140" s="12" t="n">
        <v>0.000160394104098775</v>
      </c>
      <c r="DO140" s="12" t="n">
        <v>0</v>
      </c>
      <c r="DP140" s="12" t="n">
        <v>2.673001354261473e-05</v>
      </c>
      <c r="DQ140" s="12" t="n">
        <v>2.673001354261473e-05</v>
      </c>
      <c r="DR140" s="12" t="n">
        <v>0.0005078702573096763</v>
      </c>
      <c r="DS140" s="12" t="n">
        <v>3.805819910513386e-06</v>
      </c>
      <c r="DT140" s="12" t="n">
        <v>0.01492871256355033</v>
      </c>
      <c r="DU140" s="12" t="n">
        <v>0.02023001236508244</v>
      </c>
      <c r="DV140" s="12" t="n">
        <v>0.0002620702852980338</v>
      </c>
      <c r="DW140" s="12" t="n">
        <v>0.00334125169282683</v>
      </c>
      <c r="DX140" s="12" t="n">
        <v>0.002572280843564578</v>
      </c>
      <c r="DY140" s="12" t="n">
        <v>0.003327041918745592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0.3054461513184917</v>
      </c>
      <c r="D14" s="12" t="n">
        <v>0.3057703476113019</v>
      </c>
      <c r="E14" s="12" t="n">
        <v>0.3069833224329627</v>
      </c>
      <c r="F14" s="12" t="n">
        <v>0.3069685693708334</v>
      </c>
      <c r="G14" s="12" t="n">
        <v>0.3067266789791807</v>
      </c>
      <c r="H14" s="12" t="n">
        <v>0.305830919879481</v>
      </c>
      <c r="I14" s="12" t="n">
        <v>0.3069600099975006</v>
      </c>
      <c r="J14" s="12" t="n">
        <v>0.3057252796621591</v>
      </c>
      <c r="K14" s="12" t="n">
        <v>0.3072619729675207</v>
      </c>
      <c r="L14" s="12" t="n">
        <v>0.3012444881631582</v>
      </c>
      <c r="M14" s="12" t="n">
        <v>0.3016786942762796</v>
      </c>
      <c r="N14" s="12" t="n">
        <v>0.3022807502013577</v>
      </c>
      <c r="O14" s="12" t="n">
        <v>0.3019427472607213</v>
      </c>
      <c r="P14" s="12" t="n">
        <v>0.02881538819153882</v>
      </c>
      <c r="Q14" s="12" t="n">
        <v>0.02016005131300936</v>
      </c>
      <c r="R14" s="12" t="n">
        <v>0</v>
      </c>
      <c r="S14" s="12" t="n">
        <v>0.03479783042797776</v>
      </c>
      <c r="T14" s="12" t="n">
        <v>0.0006198005203816131</v>
      </c>
      <c r="U14" s="12" t="n">
        <v>0</v>
      </c>
      <c r="V14" s="12" t="n">
        <v>0</v>
      </c>
      <c r="W14" s="12" t="n">
        <v>0.2033155869894688</v>
      </c>
      <c r="X14" s="12" t="n">
        <v>0.2796946007112835</v>
      </c>
      <c r="Y14" s="12" t="n">
        <v>0.4935661143287082</v>
      </c>
      <c r="Z14" s="12" t="n">
        <v>0.112082373026035</v>
      </c>
      <c r="AA14" s="12" t="n">
        <v>0.192893741851369</v>
      </c>
      <c r="AB14" s="12" t="n">
        <v>0.4471145210314737</v>
      </c>
      <c r="AC14" s="12" t="n">
        <v>0.2061497216170419</v>
      </c>
      <c r="AD14" s="12" t="n">
        <v>16.2934755719271</v>
      </c>
      <c r="AE14" s="12" t="n">
        <v>15.4688</v>
      </c>
      <c r="AF14" s="12" t="n">
        <v>16.54728860721518</v>
      </c>
      <c r="AG14" s="12" t="n">
        <v>15.90269651204603</v>
      </c>
      <c r="AH14" s="12" t="n">
        <v>14.78417904200899</v>
      </c>
      <c r="AI14" s="12" t="n">
        <v>15.86331775831287</v>
      </c>
      <c r="AJ14" s="12" t="n">
        <v>12.91523793833843</v>
      </c>
      <c r="AK14" s="12" t="n">
        <v>0.8907308352179676</v>
      </c>
      <c r="AL14" s="12" t="n">
        <v>0.001411964881235963</v>
      </c>
      <c r="AM14" s="12" t="n">
        <v>0.04347782776349615</v>
      </c>
      <c r="AN14" s="12" t="n">
        <v>0</v>
      </c>
      <c r="AO14" s="12" t="n">
        <v>0.00152760736196319</v>
      </c>
      <c r="AP14" s="12" t="n">
        <v>0.008413829481154694</v>
      </c>
      <c r="AQ14" s="12" t="n">
        <v>0.01230780319046704</v>
      </c>
      <c r="AR14" s="12" t="n">
        <v>0.01726553584598067</v>
      </c>
      <c r="AS14" s="12" t="n">
        <v>0</v>
      </c>
      <c r="AT14" s="12" t="n">
        <v>0.003176371115916814</v>
      </c>
      <c r="AU14" s="12" t="n">
        <v>0.01290527162168953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0.01306456794089303</v>
      </c>
      <c r="BB14" s="12" t="n">
        <v>1.302459180851717</v>
      </c>
      <c r="BC14" s="12" t="n">
        <v>0.0248328713115259</v>
      </c>
      <c r="BD14" s="12" t="n">
        <v>0.2017335621301775</v>
      </c>
      <c r="BE14" s="12" t="n">
        <v>0.4498862992367192</v>
      </c>
      <c r="BF14" s="12" t="n">
        <v>0.005754249471458773</v>
      </c>
      <c r="BG14" s="12" t="n">
        <v>0</v>
      </c>
      <c r="BH14" s="12" t="n">
        <v>0.923485606060606</v>
      </c>
      <c r="BI14" s="12" t="n">
        <v>0.0002286115795390669</v>
      </c>
      <c r="BJ14" s="12" t="n">
        <v>0.04465596172718351</v>
      </c>
      <c r="BK14" s="12" t="n">
        <v>0.1031424718147654</v>
      </c>
      <c r="BL14" s="12" t="n">
        <v>0.0006718516860638615</v>
      </c>
      <c r="BM14" s="12" t="n">
        <v>0.006631163816878102</v>
      </c>
      <c r="BN14" s="12" t="n">
        <v>0</v>
      </c>
      <c r="BO14" s="12" t="n">
        <v>0.01445852402745995</v>
      </c>
      <c r="BP14" s="12" t="n">
        <v>0</v>
      </c>
      <c r="BQ14" s="12" t="n">
        <v>0</v>
      </c>
      <c r="BR14" s="12" t="n">
        <v>0</v>
      </c>
      <c r="BS14" s="12" t="n">
        <v>0.002258251561106155</v>
      </c>
      <c r="BT14" s="12" t="n">
        <v>0</v>
      </c>
      <c r="BU14" s="12" t="n">
        <v>0.005864367486172903</v>
      </c>
      <c r="BV14" s="12" t="n">
        <v>0</v>
      </c>
      <c r="BW14" s="12" t="n">
        <v>0.03647043977876819</v>
      </c>
      <c r="BX14" s="12" t="n">
        <v>0.002184727083530414</v>
      </c>
      <c r="BY14" s="12" t="n">
        <v>0.02045257166947723</v>
      </c>
      <c r="BZ14" s="12" t="n">
        <v>0</v>
      </c>
      <c r="CA14" s="12" t="n">
        <v>0.02169386616062956</v>
      </c>
      <c r="CB14" s="12" t="n">
        <v>0.001970054743034562</v>
      </c>
      <c r="CC14" s="12" t="n">
        <v>0</v>
      </c>
      <c r="CD14" s="12" t="n">
        <v>0.03844444133491919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0.0143914708886619</v>
      </c>
      <c r="CJ14" s="12" t="n">
        <v>0.004946689130238575</v>
      </c>
      <c r="CK14" s="12" t="n">
        <v>0.0419233536790234</v>
      </c>
      <c r="CL14" s="12" t="n">
        <v>0.0003970562957455398</v>
      </c>
      <c r="CM14" s="12" t="n">
        <v>0.008300659614525061</v>
      </c>
      <c r="CN14" s="12" t="n">
        <v>0.001139399075589904</v>
      </c>
      <c r="CO14" s="12" t="n">
        <v>2.393651961428308e-05</v>
      </c>
      <c r="CP14" s="12" t="n">
        <v>0.009397996829716497</v>
      </c>
      <c r="CQ14" s="12" t="n">
        <v>0.0006525915719220799</v>
      </c>
      <c r="CR14" s="12" t="n">
        <v>0.6519937469496317</v>
      </c>
      <c r="CS14" s="12" t="n">
        <v>0.003349327814319531</v>
      </c>
      <c r="CT14" s="12" t="n">
        <v>0.004417134933956067</v>
      </c>
      <c r="CU14" s="12" t="n">
        <v>0.0002907922912205567</v>
      </c>
      <c r="CV14" s="12" t="n">
        <v>5.044857625796384e-06</v>
      </c>
      <c r="CW14" s="12" t="n">
        <v>0.01397523469733511</v>
      </c>
      <c r="CX14" s="12" t="n">
        <v>0</v>
      </c>
      <c r="CY14" s="12" t="n">
        <v>0.007083865407967408</v>
      </c>
      <c r="CZ14" s="12" t="n">
        <v>0.007686528082307302</v>
      </c>
      <c r="DA14" s="12" t="n">
        <v>0.002645975406755087</v>
      </c>
      <c r="DB14" s="12" t="n">
        <v>0.0002567269519188354</v>
      </c>
      <c r="DC14" s="12" t="n">
        <v>2.424333308340206e-06</v>
      </c>
      <c r="DD14" s="12" t="n">
        <v>0.00632559172488557</v>
      </c>
      <c r="DE14" s="12" t="n">
        <v>0.0001320393709781822</v>
      </c>
      <c r="DF14" s="12" t="n">
        <v>0.07819509792670798</v>
      </c>
      <c r="DG14" s="12" t="n">
        <v>0</v>
      </c>
      <c r="DH14" s="12" t="n">
        <v>0.008839586742087794</v>
      </c>
      <c r="DI14" s="12" t="n">
        <v>0.1352121758543706</v>
      </c>
      <c r="DJ14" s="12" t="n">
        <v>0.005032919823495128</v>
      </c>
      <c r="DK14" s="12" t="n">
        <v>0.01388239264252665</v>
      </c>
      <c r="DL14" s="12" t="n">
        <v>0.03319030373831776</v>
      </c>
      <c r="DM14" s="12" t="n">
        <v>0</v>
      </c>
      <c r="DN14" s="12" t="n">
        <v>0.002332078382965592</v>
      </c>
      <c r="DO14" s="12" t="n">
        <v>0</v>
      </c>
      <c r="DP14" s="12" t="n">
        <v>0.194</v>
      </c>
      <c r="DQ14" s="12" t="n">
        <v>0.194</v>
      </c>
      <c r="DR14" s="12" t="n">
        <v>0</v>
      </c>
      <c r="DS14" s="12" t="n">
        <v>0.005184997116678412</v>
      </c>
      <c r="DT14" s="12" t="n">
        <v>0</v>
      </c>
      <c r="DU14" s="12" t="n">
        <v>0.0004943754778113508</v>
      </c>
      <c r="DV14" s="12" t="n">
        <v>0.004060422539142083</v>
      </c>
      <c r="DW14" s="12" t="n">
        <v>0</v>
      </c>
      <c r="DX14" s="12" t="n">
        <v>0.1150667158843643</v>
      </c>
      <c r="DY14" s="12" t="n">
        <v>0.002470893994284557</v>
      </c>
      <c r="DZ14" s="12" t="n">
        <v>0</v>
      </c>
      <c r="EA14" s="12">
        <f>SUM(C14:DZ14)</f>
        <v/>
      </c>
      <c r="EC14" s="12" t="n">
        <v>0.363364803521482</v>
      </c>
      <c r="ED14" s="12" t="n">
        <v>0.9639493328442387</v>
      </c>
      <c r="EE14" s="12" t="n">
        <v>0.3549923426108488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1.617181713628522</v>
      </c>
      <c r="D15" s="14" t="n">
        <v>1.726863696608229</v>
      </c>
      <c r="E15" s="14" t="n">
        <v>1.508503052103772</v>
      </c>
      <c r="F15" s="14" t="n">
        <v>1.526498735018744</v>
      </c>
      <c r="G15" s="14" t="n">
        <v>1.616423371390195</v>
      </c>
      <c r="H15" s="14" t="n">
        <v>1.662352287400849</v>
      </c>
      <c r="I15" s="14" t="n">
        <v>1.538415646088478</v>
      </c>
      <c r="J15" s="14" t="n">
        <v>1.628105754975516</v>
      </c>
      <c r="K15" s="14" t="n">
        <v>1.586228081500908</v>
      </c>
      <c r="L15" s="14" t="n">
        <v>5.37666256147944</v>
      </c>
      <c r="M15" s="14" t="n">
        <v>5.247068072372041</v>
      </c>
      <c r="N15" s="14" t="n">
        <v>5.448405131745484</v>
      </c>
      <c r="O15" s="14" t="n">
        <v>5.599783687685944</v>
      </c>
      <c r="P15" s="14" t="n">
        <v>0.3766841933984194</v>
      </c>
      <c r="Q15" s="14" t="n">
        <v>0.2697064594023544</v>
      </c>
      <c r="R15" s="14" t="n">
        <v>0</v>
      </c>
      <c r="S15" s="14" t="n">
        <v>0.1051593178261104</v>
      </c>
      <c r="T15" s="14" t="n">
        <v>0.0007520815264527318</v>
      </c>
      <c r="U15" s="14" t="n">
        <v>0</v>
      </c>
      <c r="V15" s="14" t="n">
        <v>0</v>
      </c>
      <c r="W15" s="14" t="n">
        <v>1.089791295224031</v>
      </c>
      <c r="X15" s="14" t="n">
        <v>1.161962107985774</v>
      </c>
      <c r="Y15" s="14" t="n">
        <v>1.299179454427744</v>
      </c>
      <c r="Z15" s="14" t="n">
        <v>1.003773794280837</v>
      </c>
      <c r="AA15" s="14" t="n">
        <v>0.9523071801080277</v>
      </c>
      <c r="AB15" s="14" t="n">
        <v>1.400918717521326</v>
      </c>
      <c r="AC15" s="14" t="n">
        <v>0.1986124425078674</v>
      </c>
      <c r="AD15" s="14" t="n">
        <v>14.72924238076774</v>
      </c>
      <c r="AE15" s="14" t="n">
        <v>13.99440941925219</v>
      </c>
      <c r="AF15" s="14" t="n">
        <v>14.97621968049202</v>
      </c>
      <c r="AG15" s="14" t="n">
        <v>14.40398747452955</v>
      </c>
      <c r="AH15" s="14" t="n">
        <v>13.56156900738904</v>
      </c>
      <c r="AI15" s="14" t="n">
        <v>14.38006044967642</v>
      </c>
      <c r="AJ15" s="14" t="n">
        <v>11.72082305338813</v>
      </c>
      <c r="AK15" s="14" t="n">
        <v>0.5281772076217215</v>
      </c>
      <c r="AL15" s="14" t="n">
        <v>0.01435983121214184</v>
      </c>
      <c r="AM15" s="14" t="n">
        <v>0.3463910668380463</v>
      </c>
      <c r="AN15" s="14" t="n">
        <v>0</v>
      </c>
      <c r="AO15" s="14" t="n">
        <v>0.001853637160385627</v>
      </c>
      <c r="AP15" s="14" t="n">
        <v>0.0102095521242927</v>
      </c>
      <c r="AQ15" s="14" t="n">
        <v>0.02270850951374207</v>
      </c>
      <c r="AR15" s="14" t="n">
        <v>0.02110914877925708</v>
      </c>
      <c r="AS15" s="14" t="n">
        <v>0</v>
      </c>
      <c r="AT15" s="14" t="n">
        <v>0.003167525731288923</v>
      </c>
      <c r="AU15" s="14" t="n">
        <v>0.01565958088346148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0.01585287504015419</v>
      </c>
      <c r="BB15" s="14" t="n">
        <v>1.177411095065446</v>
      </c>
      <c r="BC15" s="14" t="n">
        <v>0.0230492823261258</v>
      </c>
      <c r="BD15" s="14" t="n">
        <v>0.1843077633136095</v>
      </c>
      <c r="BE15" s="14" t="n">
        <v>0.4062755469328365</v>
      </c>
      <c r="BF15" s="14" t="n">
        <v>0.005196448202959832</v>
      </c>
      <c r="BG15" s="14" t="n">
        <v>0</v>
      </c>
      <c r="BH15" s="14" t="n">
        <v>0.8357629870129875</v>
      </c>
      <c r="BI15" s="14" t="n">
        <v>0.0002774030354131535</v>
      </c>
      <c r="BJ15" s="14" t="n">
        <v>0.04032713444553485</v>
      </c>
      <c r="BK15" s="14" t="n">
        <v>0.1148091586859013</v>
      </c>
      <c r="BL15" s="14" t="n">
        <v>0.0008152417188898835</v>
      </c>
      <c r="BM15" s="14" t="n">
        <v>0.007374131274131276</v>
      </c>
      <c r="BN15" s="14" t="n">
        <v>0</v>
      </c>
      <c r="BO15" s="14" t="n">
        <v>0.01754433638443936</v>
      </c>
      <c r="BP15" s="14" t="n">
        <v>0</v>
      </c>
      <c r="BQ15" s="14" t="n">
        <v>0</v>
      </c>
      <c r="BR15" s="14" t="n">
        <v>0</v>
      </c>
      <c r="BS15" s="14" t="n">
        <v>0.002740219192047916</v>
      </c>
      <c r="BT15" s="14" t="n">
        <v>0</v>
      </c>
      <c r="BU15" s="14" t="n">
        <v>0.006138679443162624</v>
      </c>
      <c r="BV15" s="14" t="n">
        <v>0</v>
      </c>
      <c r="BW15" s="14" t="n">
        <v>0.04425414809643988</v>
      </c>
      <c r="BX15" s="14" t="n">
        <v>0.00265100274335446</v>
      </c>
      <c r="BY15" s="14" t="n">
        <v>0.02481766441821248</v>
      </c>
      <c r="BZ15" s="14" t="n">
        <v>0</v>
      </c>
      <c r="CA15" s="14" t="n">
        <v>0.02632388234637495</v>
      </c>
      <c r="CB15" s="14" t="n">
        <v>0.002390513930876706</v>
      </c>
      <c r="CC15" s="14" t="n">
        <v>0</v>
      </c>
      <c r="CD15" s="14" t="n">
        <v>0.03676918771426573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0.01746297242083759</v>
      </c>
      <c r="CJ15" s="14" t="n">
        <v>0.00600243689641686</v>
      </c>
      <c r="CK15" s="14" t="n">
        <v>0.05086987624594019</v>
      </c>
      <c r="CL15" s="14" t="n">
        <v>0.0004461766622295242</v>
      </c>
      <c r="CM15" s="14" t="n">
        <v>0.009327545340033319</v>
      </c>
      <c r="CN15" s="14" t="n">
        <v>0.01592126895243164</v>
      </c>
      <c r="CO15" s="14" t="n">
        <v>0.000338185448908274</v>
      </c>
      <c r="CP15" s="14" t="n">
        <v>0.132486273794661</v>
      </c>
      <c r="CQ15" s="14" t="n">
        <v>0.0007918710124011467</v>
      </c>
      <c r="CR15" s="14" t="n">
        <v>0.766635675470289</v>
      </c>
      <c r="CS15" s="14" t="n">
        <v>0.004064158535447968</v>
      </c>
      <c r="CT15" s="14" t="n">
        <v>0.004963584616507333</v>
      </c>
      <c r="CU15" s="14" t="n">
        <v>0.0003267665952890791</v>
      </c>
      <c r="CV15" s="14" t="n">
        <v>5.66896372383305e-06</v>
      </c>
      <c r="CW15" s="14" t="n">
        <v>0.01627190010165235</v>
      </c>
      <c r="CX15" s="14" t="n">
        <v>0</v>
      </c>
      <c r="CY15" s="14" t="n">
        <v>0.03092130518234165</v>
      </c>
      <c r="CZ15" s="14" t="n">
        <v>0.2606067928824422</v>
      </c>
      <c r="DA15" s="14" t="n">
        <v>0.002973312570477366</v>
      </c>
      <c r="DB15" s="14" t="n">
        <v>0.0002884869872077636</v>
      </c>
      <c r="DC15" s="14" t="n">
        <v>2.724250831021469e-06</v>
      </c>
      <c r="DD15" s="14" t="n">
        <v>0.007478175439653095</v>
      </c>
      <c r="DE15" s="14" t="n">
        <v>0.0001483741385218749</v>
      </c>
      <c r="DF15" s="14" t="n">
        <v>0.07876920759697043</v>
      </c>
      <c r="DG15" s="14" t="n">
        <v>0</v>
      </c>
      <c r="DH15" s="14" t="n">
        <v>0.01022703940909728</v>
      </c>
      <c r="DI15" s="14" t="n">
        <v>0.1412950154559506</v>
      </c>
      <c r="DJ15" s="14" t="n">
        <v>0.005655615685621512</v>
      </c>
      <c r="DK15" s="14" t="n">
        <v>0.01567589874529383</v>
      </c>
      <c r="DL15" s="14" t="n">
        <v>0.04380700934579439</v>
      </c>
      <c r="DM15" s="14" t="n">
        <v>0</v>
      </c>
      <c r="DN15" s="14" t="n">
        <v>0.00276847708686931</v>
      </c>
      <c r="DO15" s="14" t="n">
        <v>0</v>
      </c>
      <c r="DP15" s="14" t="n">
        <v>0.218</v>
      </c>
      <c r="DQ15" s="14" t="n">
        <v>0.218</v>
      </c>
      <c r="DR15" s="14" t="n">
        <v>0.002</v>
      </c>
      <c r="DS15" s="14" t="n">
        <v>0.005838614083424104</v>
      </c>
      <c r="DT15" s="14" t="n">
        <v>0</v>
      </c>
      <c r="DU15" s="14" t="n">
        <v>0.003519296499892808</v>
      </c>
      <c r="DV15" s="14" t="n">
        <v>0.004578744662443135</v>
      </c>
      <c r="DW15" s="14" t="n">
        <v>0</v>
      </c>
      <c r="DX15" s="14" t="n">
        <v>0.1396248445756916</v>
      </c>
      <c r="DY15" s="14" t="n">
        <v>0.002998244863976958</v>
      </c>
      <c r="DZ15" s="14" t="n">
        <v>0</v>
      </c>
      <c r="EA15" s="14">
        <f>SUM(C15:DZ15)</f>
        <v/>
      </c>
      <c r="EC15" s="14" t="n">
        <v>3.886917759347635</v>
      </c>
      <c r="ED15" s="14" t="n">
        <v>-0.1384339526479174</v>
      </c>
      <c r="EE15" s="14" t="n">
        <v>10.45022526988834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0.3886732933541444</v>
      </c>
      <c r="D16" s="12" t="n">
        <v>0.3817461895294896</v>
      </c>
      <c r="E16" s="12" t="n">
        <v>0.4046201220841509</v>
      </c>
      <c r="F16" s="12" t="n">
        <v>0.4030089010359919</v>
      </c>
      <c r="G16" s="12" t="n">
        <v>0.3944868200134317</v>
      </c>
      <c r="H16" s="12" t="n">
        <v>0.3878617874930825</v>
      </c>
      <c r="I16" s="12" t="n">
        <v>0.4019207698075481</v>
      </c>
      <c r="J16" s="12" t="n">
        <v>0.3895181724246372</v>
      </c>
      <c r="K16" s="12" t="n">
        <v>0.3934399838612063</v>
      </c>
      <c r="L16" s="12" t="n">
        <v>0.04621325988589414</v>
      </c>
      <c r="M16" s="12" t="n">
        <v>0.05868068932305998</v>
      </c>
      <c r="N16" s="12" t="n">
        <v>0.04161776550454492</v>
      </c>
      <c r="O16" s="12" t="n">
        <v>0.02739314998911544</v>
      </c>
      <c r="P16" s="12" t="n">
        <v>0.01852185030218503</v>
      </c>
      <c r="Q16" s="12" t="n">
        <v>0.01297502263809236</v>
      </c>
      <c r="R16" s="12" t="n">
        <v>0</v>
      </c>
      <c r="S16" s="12" t="n">
        <v>0.003714555561552161</v>
      </c>
      <c r="T16" s="12" t="n">
        <v>0.0002293581960104076</v>
      </c>
      <c r="U16" s="12" t="n">
        <v>0</v>
      </c>
      <c r="V16" s="12" t="n">
        <v>0</v>
      </c>
      <c r="W16" s="12" t="n">
        <v>0.008045311467765125</v>
      </c>
      <c r="X16" s="12" t="n">
        <v>0.01011270611057226</v>
      </c>
      <c r="Y16" s="12" t="n">
        <v>0.02691900404192402</v>
      </c>
      <c r="Z16" s="12" t="n">
        <v>0.002623559539052497</v>
      </c>
      <c r="AA16" s="12" t="n">
        <v>0.0395625814863103</v>
      </c>
      <c r="AB16" s="12" t="n">
        <v>0.01739907834101383</v>
      </c>
      <c r="AC16" s="12" t="n">
        <v>0.02236867586540789</v>
      </c>
      <c r="AD16" s="12" t="n">
        <v>0.6561328809616132</v>
      </c>
      <c r="AE16" s="12" t="n">
        <v>0.636662736674622</v>
      </c>
      <c r="AF16" s="12" t="n">
        <v>0.6704391359783995</v>
      </c>
      <c r="AG16" s="12" t="n">
        <v>0.6552886251947742</v>
      </c>
      <c r="AH16" s="12" t="n">
        <v>0.6244530047021133</v>
      </c>
      <c r="AI16" s="12" t="n">
        <v>0.6380013668823923</v>
      </c>
      <c r="AJ16" s="12" t="n">
        <v>0.5592398392381918</v>
      </c>
      <c r="AK16" s="12" t="n">
        <v>0.02675985858743403</v>
      </c>
      <c r="AL16" s="12" t="n">
        <v>0.001193085142584904</v>
      </c>
      <c r="AM16" s="12" t="n">
        <v>3.644325942587832</v>
      </c>
      <c r="AN16" s="12" t="n">
        <v>4.014870314974485</v>
      </c>
      <c r="AO16" s="12" t="n">
        <v>3.777696231375986</v>
      </c>
      <c r="AP16" s="12" t="n">
        <v>0.03229605831015633</v>
      </c>
      <c r="AQ16" s="12" t="n">
        <v>0.004054487795502595</v>
      </c>
      <c r="AR16" s="12" t="n">
        <v>0.00518084074059698</v>
      </c>
      <c r="AS16" s="12" t="n">
        <v>0</v>
      </c>
      <c r="AT16" s="12" t="n">
        <v>0.0008586852246304938</v>
      </c>
      <c r="AU16" s="12" t="n">
        <v>0.006478617015930448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0.004834564728557661</v>
      </c>
      <c r="BB16" s="12" t="n">
        <v>0.09902309039513305</v>
      </c>
      <c r="BC16" s="12" t="n">
        <v>0.0008835705045278137</v>
      </c>
      <c r="BD16" s="12" t="n">
        <v>0.01037573964497041</v>
      </c>
      <c r="BE16" s="12" t="n">
        <v>0.01809149158859419</v>
      </c>
      <c r="BF16" s="12" t="n">
        <v>0.05730807610993658</v>
      </c>
      <c r="BG16" s="12" t="n">
        <v>0</v>
      </c>
      <c r="BH16" s="12" t="n">
        <v>0.03707611832611833</v>
      </c>
      <c r="BI16" s="12" t="n">
        <v>8.459808881394041e-05</v>
      </c>
      <c r="BJ16" s="12" t="n">
        <v>0.001863763493621197</v>
      </c>
      <c r="BK16" s="12" t="n">
        <v>0.0263375560674021</v>
      </c>
      <c r="BL16" s="12" t="n">
        <v>0.003092845419277828</v>
      </c>
      <c r="BM16" s="12" t="n">
        <v>0.01802862658576944</v>
      </c>
      <c r="BN16" s="12" t="n">
        <v>0</v>
      </c>
      <c r="BO16" s="12" t="n">
        <v>0.005350400457665903</v>
      </c>
      <c r="BP16" s="12" t="n">
        <v>0.003253603216915918</v>
      </c>
      <c r="BQ16" s="12" t="n">
        <v>0</v>
      </c>
      <c r="BR16" s="12" t="n">
        <v>0.0003775449139917748</v>
      </c>
      <c r="BS16" s="12" t="n">
        <v>0.0008356696826812794</v>
      </c>
      <c r="BT16" s="12" t="n">
        <v>0</v>
      </c>
      <c r="BU16" s="12" t="n">
        <v>0.005086826446463464</v>
      </c>
      <c r="BV16" s="12" t="n">
        <v>0</v>
      </c>
      <c r="BW16" s="12" t="n">
        <v>0.01349594587338237</v>
      </c>
      <c r="BX16" s="12" t="n">
        <v>0.0008084618295336297</v>
      </c>
      <c r="BY16" s="12" t="n">
        <v>0.007568507588532883</v>
      </c>
      <c r="BZ16" s="12" t="n">
        <v>0.002300197936555203</v>
      </c>
      <c r="CA16" s="12" t="n">
        <v>0.008027850644639168</v>
      </c>
      <c r="CB16" s="12" t="n">
        <v>0.002459555519241768</v>
      </c>
      <c r="CC16" s="12" t="n">
        <v>0.001849781659388646</v>
      </c>
      <c r="CD16" s="12" t="n">
        <v>0.006081732316518575</v>
      </c>
      <c r="CE16" s="12" t="n">
        <v>0</v>
      </c>
      <c r="CF16" s="12" t="n">
        <v>0.006267920557674602</v>
      </c>
      <c r="CG16" s="12" t="n">
        <v>0.007491751181363472</v>
      </c>
      <c r="CH16" s="12" t="n">
        <v>0</v>
      </c>
      <c r="CI16" s="12" t="n">
        <v>0.006767875383043922</v>
      </c>
      <c r="CJ16" s="12" t="n">
        <v>0.0172508499052318</v>
      </c>
      <c r="CK16" s="12" t="n">
        <v>0.01550978553029454</v>
      </c>
      <c r="CL16" s="12" t="n">
        <v>0</v>
      </c>
      <c r="CM16" s="12" t="n">
        <v>0</v>
      </c>
      <c r="CN16" s="12" t="n">
        <v>0.0005727958488317607</v>
      </c>
      <c r="CO16" s="12" t="n">
        <v>1.169237236921621e-05</v>
      </c>
      <c r="CP16" s="12" t="n">
        <v>0.004615287499824651</v>
      </c>
      <c r="CQ16" s="12" t="n">
        <v>0.0002414925782499951</v>
      </c>
      <c r="CR16" s="12" t="n">
        <v>0.2147740167031892</v>
      </c>
      <c r="CS16" s="12" t="n">
        <v>0.001239424234214629</v>
      </c>
      <c r="CT16" s="12" t="n">
        <v>0</v>
      </c>
      <c r="CU16" s="12" t="n">
        <v>0</v>
      </c>
      <c r="CV16" s="12" t="n">
        <v>0</v>
      </c>
      <c r="CW16" s="12" t="n">
        <v>0.002341940563273604</v>
      </c>
      <c r="CX16" s="12" t="n">
        <v>0</v>
      </c>
      <c r="CY16" s="12" t="n">
        <v>0.0005137294841161032</v>
      </c>
      <c r="CZ16" s="12" t="n">
        <v>0.002711523865744645</v>
      </c>
      <c r="DA16" s="12" t="n">
        <v>0</v>
      </c>
      <c r="DB16" s="12" t="n">
        <v>0</v>
      </c>
      <c r="DC16" s="12" t="n">
        <v>0</v>
      </c>
      <c r="DD16" s="12" t="n">
        <v>0.001526326487593351</v>
      </c>
      <c r="DE16" s="12" t="n">
        <v>0</v>
      </c>
      <c r="DF16" s="12" t="n">
        <v>0.01316787162420626</v>
      </c>
      <c r="DG16" s="12" t="n">
        <v>0</v>
      </c>
      <c r="DH16" s="12" t="n">
        <v>0.001212145294750128</v>
      </c>
      <c r="DI16" s="12" t="n">
        <v>0.009187317533917223</v>
      </c>
      <c r="DJ16" s="12" t="n">
        <v>0</v>
      </c>
      <c r="DK16" s="12" t="n">
        <v>0.0003129446969758572</v>
      </c>
      <c r="DL16" s="12" t="n">
        <v>0.0122821261682243</v>
      </c>
      <c r="DM16" s="12" t="n">
        <v>0</v>
      </c>
      <c r="DN16" s="12" t="n">
        <v>0.000590495293936121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6.600429795428539e-05</v>
      </c>
      <c r="DW16" s="12" t="n">
        <v>0</v>
      </c>
      <c r="DX16" s="12" t="n">
        <v>0.04258062635996269</v>
      </c>
      <c r="DY16" s="12" t="n">
        <v>0.0009143583627731148</v>
      </c>
      <c r="DZ16" s="12" t="n">
        <v>0</v>
      </c>
      <c r="EA16" s="12">
        <f>SUM(C16:DZ16)</f>
        <v/>
      </c>
      <c r="EC16" s="12" t="n">
        <v>0.004365245527217358</v>
      </c>
      <c r="ED16" s="12" t="n">
        <v>0.4583507803578227</v>
      </c>
      <c r="EE16" s="12" t="n">
        <v>3.793398363151884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0.8023644130452642</v>
      </c>
      <c r="D17" s="14" t="n">
        <v>0.7920635580456654</v>
      </c>
      <c r="E17" s="14" t="n">
        <v>0.8303600392413343</v>
      </c>
      <c r="F17" s="14" t="n">
        <v>0.8277388044542113</v>
      </c>
      <c r="G17" s="14" t="n">
        <v>0.8137221457353927</v>
      </c>
      <c r="H17" s="14" t="n">
        <v>0.8021286201807785</v>
      </c>
      <c r="I17" s="14" t="n">
        <v>0.8259612596850788</v>
      </c>
      <c r="J17" s="14" t="n">
        <v>0.8043478143672222</v>
      </c>
      <c r="K17" s="14" t="n">
        <v>0.8080600363122856</v>
      </c>
      <c r="L17" s="14" t="n">
        <v>0.2432814873106433</v>
      </c>
      <c r="M17" s="14" t="n">
        <v>0.2638434920198128</v>
      </c>
      <c r="N17" s="14" t="n">
        <v>0.2363745253710735</v>
      </c>
      <c r="O17" s="14" t="n">
        <v>0.2130144401712502</v>
      </c>
      <c r="P17" s="14" t="n">
        <v>0.04985304509530451</v>
      </c>
      <c r="Q17" s="14" t="n">
        <v>0.03611560519166918</v>
      </c>
      <c r="R17" s="14" t="n">
        <v>0</v>
      </c>
      <c r="S17" s="14" t="n">
        <v>0.004907388418155324</v>
      </c>
      <c r="T17" s="14" t="n">
        <v>0</v>
      </c>
      <c r="U17" s="14" t="n">
        <v>0</v>
      </c>
      <c r="V17" s="14" t="n">
        <v>0</v>
      </c>
      <c r="W17" s="14" t="n">
        <v>0.0013434733610539</v>
      </c>
      <c r="X17" s="14" t="n">
        <v>0.002115680569026835</v>
      </c>
      <c r="Y17" s="14" t="n">
        <v>9.144196951934348e-05</v>
      </c>
      <c r="Z17" s="14" t="n">
        <v>6.828851899274435e-06</v>
      </c>
      <c r="AA17" s="14" t="n">
        <v>0</v>
      </c>
      <c r="AB17" s="14" t="n">
        <v>0.007119835277968427</v>
      </c>
      <c r="AC17" s="14" t="n">
        <v>30.09332040264665</v>
      </c>
      <c r="AD17" s="14" t="n">
        <v>0.03716188445133773</v>
      </c>
      <c r="AE17" s="14" t="n">
        <v>0.05639643595863165</v>
      </c>
      <c r="AF17" s="14" t="n">
        <v>0.04702055051376285</v>
      </c>
      <c r="AG17" s="14" t="n">
        <v>0.01805603499940069</v>
      </c>
      <c r="AH17" s="14" t="n">
        <v>0.09402121118172893</v>
      </c>
      <c r="AI17" s="14" t="n">
        <v>0</v>
      </c>
      <c r="AJ17" s="14" t="n">
        <v>0.05366531491572678</v>
      </c>
      <c r="AK17" s="14" t="n">
        <v>1.83242162520471</v>
      </c>
      <c r="AL17" s="14" t="n">
        <v>0.002731368678962771</v>
      </c>
      <c r="AM17" s="14" t="n">
        <v>0.09814406598114823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0.0006737957536001242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21.89103313771277</v>
      </c>
      <c r="BC17" s="14" t="n">
        <v>0</v>
      </c>
      <c r="BD17" s="14" t="n">
        <v>0.003270201183431952</v>
      </c>
      <c r="BE17" s="14" t="n">
        <v>0.007558011895948739</v>
      </c>
      <c r="BF17" s="14" t="n">
        <v>0</v>
      </c>
      <c r="BG17" s="14" t="n">
        <v>0</v>
      </c>
      <c r="BH17" s="14" t="n">
        <v>0.006690692640692639</v>
      </c>
      <c r="BI17" s="14" t="n">
        <v>0</v>
      </c>
      <c r="BJ17" s="14" t="n">
        <v>0.01888572129538763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0.004260931962951105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0.2840932204575667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0.001569249770054435</v>
      </c>
      <c r="CO17" s="14" t="n">
        <v>3.239706771065976e-05</v>
      </c>
      <c r="CP17" s="14" t="n">
        <v>0.01276422769930001</v>
      </c>
      <c r="CQ17" s="14" t="n">
        <v>0</v>
      </c>
      <c r="CR17" s="14" t="n">
        <v>0.01871668779405005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0.001738963531669865</v>
      </c>
      <c r="CZ17" s="14" t="n">
        <v>1.109714876033058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0.03281900294545177</v>
      </c>
      <c r="DG17" s="14" t="n">
        <v>0</v>
      </c>
      <c r="DH17" s="14" t="n">
        <v>0</v>
      </c>
      <c r="DI17" s="14" t="n">
        <v>0.0331554396359265</v>
      </c>
      <c r="DJ17" s="14" t="n">
        <v>0</v>
      </c>
      <c r="DK17" s="14" t="n">
        <v>0</v>
      </c>
      <c r="DL17" s="14" t="n">
        <v>0.01560088785046729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1.437678315673782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2.563340918426025</v>
      </c>
      <c r="D18" s="12" t="n">
        <v>2.520035453943009</v>
      </c>
      <c r="E18" s="12" t="n">
        <v>2.665580553738827</v>
      </c>
      <c r="F18" s="12" t="n">
        <v>2.655374083581097</v>
      </c>
      <c r="G18" s="12" t="n">
        <v>2.601298740765615</v>
      </c>
      <c r="H18" s="12" t="n">
        <v>2.558843909487794</v>
      </c>
      <c r="I18" s="12" t="n">
        <v>2.648476880779805</v>
      </c>
      <c r="J18" s="12" t="n">
        <v>2.569054629588032</v>
      </c>
      <c r="K18" s="12" t="n">
        <v>2.652933951987089</v>
      </c>
      <c r="L18" s="12" t="n">
        <v>0.3928291297790019</v>
      </c>
      <c r="M18" s="12" t="n">
        <v>0.4719726197028068</v>
      </c>
      <c r="N18" s="12" t="n">
        <v>0.364062248302842</v>
      </c>
      <c r="O18" s="12" t="n">
        <v>0.2738241056527103</v>
      </c>
      <c r="P18" s="12" t="n">
        <v>0.1278240818224082</v>
      </c>
      <c r="Q18" s="12" t="n">
        <v>0.08983708119529127</v>
      </c>
      <c r="R18" s="12" t="n">
        <v>0</v>
      </c>
      <c r="S18" s="12" t="n">
        <v>0.1280610934211237</v>
      </c>
      <c r="T18" s="12" t="n">
        <v>0.01144124024284476</v>
      </c>
      <c r="U18" s="12" t="n">
        <v>0</v>
      </c>
      <c r="V18" s="12" t="n">
        <v>0</v>
      </c>
      <c r="W18" s="12" t="n">
        <v>0.9317926708895192</v>
      </c>
      <c r="X18" s="12" t="n">
        <v>1.026131587455545</v>
      </c>
      <c r="Y18" s="12" t="n">
        <v>1.882248569578835</v>
      </c>
      <c r="Z18" s="12" t="n">
        <v>0.6823188220230474</v>
      </c>
      <c r="AA18" s="12" t="n">
        <v>2.429708604954368</v>
      </c>
      <c r="AB18" s="12" t="n">
        <v>1.351819825473086</v>
      </c>
      <c r="AC18" s="12" t="n">
        <v>0.7366995683046882</v>
      </c>
      <c r="AD18" s="12" t="n">
        <v>33.81380717332299</v>
      </c>
      <c r="AE18" s="12" t="n">
        <v>32.77423121718377</v>
      </c>
      <c r="AF18" s="12" t="n">
        <v>34.43543268581715</v>
      </c>
      <c r="AG18" s="12" t="n">
        <v>33.40480426705022</v>
      </c>
      <c r="AH18" s="12" t="n">
        <v>31.04337164780654</v>
      </c>
      <c r="AI18" s="12" t="n">
        <v>32.94923931600089</v>
      </c>
      <c r="AJ18" s="12" t="n">
        <v>28.78473621847674</v>
      </c>
      <c r="AK18" s="12" t="n">
        <v>1.329798045179235</v>
      </c>
      <c r="AL18" s="12" t="n">
        <v>0.008028244742394337</v>
      </c>
      <c r="AM18" s="12" t="n">
        <v>0.3018320479862897</v>
      </c>
      <c r="AN18" s="12" t="n">
        <v>0</v>
      </c>
      <c r="AO18" s="12" t="n">
        <v>0.02819894829097284</v>
      </c>
      <c r="AP18" s="12" t="n">
        <v>0.1553155269972188</v>
      </c>
      <c r="AQ18" s="12" t="n">
        <v>0.04238256774937537</v>
      </c>
      <c r="AR18" s="12" t="n">
        <v>0.1078201684586423</v>
      </c>
      <c r="AS18" s="12" t="n">
        <v>0</v>
      </c>
      <c r="AT18" s="12" t="n">
        <v>0.02237163623355718</v>
      </c>
      <c r="AU18" s="12" t="n">
        <v>0.2382255389718077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0.241166077738516</v>
      </c>
      <c r="BB18" s="12" t="n">
        <v>3.857459165488847</v>
      </c>
      <c r="BC18" s="12" t="n">
        <v>0.04558990944372576</v>
      </c>
      <c r="BD18" s="12" t="n">
        <v>0.5306721893491124</v>
      </c>
      <c r="BE18" s="12" t="n">
        <v>0.9326939728894902</v>
      </c>
      <c r="BF18" s="12" t="n">
        <v>0.01192084566596195</v>
      </c>
      <c r="BG18" s="12" t="n">
        <v>0</v>
      </c>
      <c r="BH18" s="12" t="n">
        <v>1.913766053391054</v>
      </c>
      <c r="BI18" s="12" t="n">
        <v>0.004220067453625634</v>
      </c>
      <c r="BJ18" s="12" t="n">
        <v>0.09421795878312073</v>
      </c>
      <c r="BK18" s="12" t="n">
        <v>1.316594072008729</v>
      </c>
      <c r="BL18" s="12" t="n">
        <v>0.01240208146821845</v>
      </c>
      <c r="BM18" s="12" t="n">
        <v>0.06072746828461117</v>
      </c>
      <c r="BN18" s="12" t="n">
        <v>0</v>
      </c>
      <c r="BO18" s="12" t="n">
        <v>0.2668978832951946</v>
      </c>
      <c r="BP18" s="12" t="n">
        <v>0</v>
      </c>
      <c r="BQ18" s="12" t="n">
        <v>0</v>
      </c>
      <c r="BR18" s="12" t="n">
        <v>0</v>
      </c>
      <c r="BS18" s="12" t="n">
        <v>0.04168631324072895</v>
      </c>
      <c r="BT18" s="12" t="n">
        <v>0</v>
      </c>
      <c r="BU18" s="12" t="n">
        <v>0.09045737058830026</v>
      </c>
      <c r="BV18" s="12" t="n">
        <v>0</v>
      </c>
      <c r="BW18" s="12" t="n">
        <v>0.6732279976373303</v>
      </c>
      <c r="BX18" s="12" t="n">
        <v>0.04032908428720085</v>
      </c>
      <c r="BY18" s="12" t="n">
        <v>0.3775453204047219</v>
      </c>
      <c r="BZ18" s="12" t="n">
        <v>0</v>
      </c>
      <c r="CA18" s="12" t="n">
        <v>0.4004590612267679</v>
      </c>
      <c r="CB18" s="12" t="n">
        <v>0.03636632894844351</v>
      </c>
      <c r="CC18" s="12" t="n">
        <v>0</v>
      </c>
      <c r="CD18" s="12" t="n">
        <v>0.1884023787868188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0.2656601123595507</v>
      </c>
      <c r="CJ18" s="12" t="n">
        <v>0.09131366767953311</v>
      </c>
      <c r="CK18" s="12" t="n">
        <v>0.7736858130809724</v>
      </c>
      <c r="CL18" s="12" t="n">
        <v>0</v>
      </c>
      <c r="CM18" s="12" t="n">
        <v>0</v>
      </c>
      <c r="CN18" s="12" t="n">
        <v>0.004007719807713445</v>
      </c>
      <c r="CO18" s="12" t="n">
        <v>8.203053154313041e-05</v>
      </c>
      <c r="CP18" s="12" t="n">
        <v>0.03236344635066702</v>
      </c>
      <c r="CQ18" s="12" t="n">
        <v>0.01204654838014511</v>
      </c>
      <c r="CR18" s="12" t="n">
        <v>10.69338485357687</v>
      </c>
      <c r="CS18" s="12" t="n">
        <v>0.06182709261372975</v>
      </c>
      <c r="CT18" s="12" t="n">
        <v>0</v>
      </c>
      <c r="CU18" s="12" t="n">
        <v>0</v>
      </c>
      <c r="CV18" s="12" t="n">
        <v>0</v>
      </c>
      <c r="CW18" s="12" t="n">
        <v>0.1168247094935322</v>
      </c>
      <c r="CX18" s="12" t="n">
        <v>0</v>
      </c>
      <c r="CY18" s="12" t="n">
        <v>0.003791413686395864</v>
      </c>
      <c r="CZ18" s="12" t="n">
        <v>0.1352608998144713</v>
      </c>
      <c r="DA18" s="12" t="n">
        <v>0</v>
      </c>
      <c r="DB18" s="12" t="n">
        <v>0</v>
      </c>
      <c r="DC18" s="12" t="n">
        <v>0</v>
      </c>
      <c r="DD18" s="12" t="n">
        <v>0.07613884455552883</v>
      </c>
      <c r="DE18" s="12" t="n">
        <v>0</v>
      </c>
      <c r="DF18" s="12" t="n">
        <v>0.2678061213755643</v>
      </c>
      <c r="DG18" s="12" t="n">
        <v>0</v>
      </c>
      <c r="DH18" s="12" t="n">
        <v>0.06046631761020992</v>
      </c>
      <c r="DI18" s="12" t="n">
        <v>0.349236261377297</v>
      </c>
      <c r="DJ18" s="12" t="n">
        <v>0</v>
      </c>
      <c r="DK18" s="12" t="n">
        <v>0.01561084593053986</v>
      </c>
      <c r="DL18" s="12" t="n">
        <v>0.6126781542056076</v>
      </c>
      <c r="DM18" s="12" t="n">
        <v>0</v>
      </c>
      <c r="DN18" s="12" t="n">
        <v>0.02945610245332511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0.003292539979347493</v>
      </c>
      <c r="DW18" s="12" t="n">
        <v>0</v>
      </c>
      <c r="DX18" s="12" t="n">
        <v>2.124080082374884</v>
      </c>
      <c r="DY18" s="12" t="n">
        <v>0.04561159739879842</v>
      </c>
      <c r="DZ18" s="12" t="n">
        <v>0</v>
      </c>
      <c r="EA18" s="12">
        <f>SUM(C18:DZ18)</f>
        <v/>
      </c>
      <c r="EC18" s="12" t="n">
        <v>0.09290194502871457</v>
      </c>
      <c r="ED18" s="12" t="n">
        <v>6.26102805284428</v>
      </c>
      <c r="EE18" s="12" t="n">
        <v>64.72450358045991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4.749196336153783</v>
      </c>
      <c r="D19" s="14" t="n">
        <v>4.686154738237242</v>
      </c>
      <c r="E19" s="14" t="n">
        <v>4.905364617396992</v>
      </c>
      <c r="F19" s="14" t="n">
        <v>4.890202914073609</v>
      </c>
      <c r="G19" s="14" t="n">
        <v>4.809389489590329</v>
      </c>
      <c r="H19" s="14" t="n">
        <v>4.743844324540367</v>
      </c>
      <c r="I19" s="14" t="n">
        <v>4.879959260184954</v>
      </c>
      <c r="J19" s="14" t="n">
        <v>4.758570061548138</v>
      </c>
      <c r="K19" s="14" t="n">
        <v>4.779842122251361</v>
      </c>
      <c r="L19" s="14" t="n">
        <v>1.521538986163027</v>
      </c>
      <c r="M19" s="14" t="n">
        <v>1.64003646119978</v>
      </c>
      <c r="N19" s="14" t="n">
        <v>1.481880796225981</v>
      </c>
      <c r="O19" s="14" t="n">
        <v>1.347211813366229</v>
      </c>
      <c r="P19" s="14" t="n">
        <v>0.3473222222222222</v>
      </c>
      <c r="Q19" s="14" t="n">
        <v>0.2664437820706309</v>
      </c>
      <c r="R19" s="14" t="n">
        <v>0</v>
      </c>
      <c r="S19" s="14" t="n">
        <v>0.0434435209671326</v>
      </c>
      <c r="T19" s="14" t="n">
        <v>0.0006912749349522983</v>
      </c>
      <c r="U19" s="14" t="n">
        <v>0</v>
      </c>
      <c r="V19" s="14" t="n">
        <v>0</v>
      </c>
      <c r="W19" s="14" t="n">
        <v>0.1067801733183072</v>
      </c>
      <c r="X19" s="14" t="n">
        <v>0.1347546071774976</v>
      </c>
      <c r="Y19" s="14" t="n">
        <v>0.2166703819705692</v>
      </c>
      <c r="Z19" s="14" t="n">
        <v>0.06463465642338881</v>
      </c>
      <c r="AA19" s="14" t="n">
        <v>0.1658402402682064</v>
      </c>
      <c r="AB19" s="14" t="n">
        <v>0.2213558191979606</v>
      </c>
      <c r="AC19" s="14" t="n">
        <v>0.1652451182118938</v>
      </c>
      <c r="AD19" s="14" t="n">
        <v>5.683325591314464</v>
      </c>
      <c r="AE19" s="14" t="n">
        <v>5.418561718377088</v>
      </c>
      <c r="AF19" s="14" t="n">
        <v>5.807873921848047</v>
      </c>
      <c r="AG19" s="14" t="n">
        <v>5.657272923408846</v>
      </c>
      <c r="AH19" s="14" t="n">
        <v>5.488343874334729</v>
      </c>
      <c r="AI19" s="14" t="n">
        <v>5.523943985717474</v>
      </c>
      <c r="AJ19" s="14" t="n">
        <v>4.589940528993247</v>
      </c>
      <c r="AK19" s="14" t="n">
        <v>0.2170040422158101</v>
      </c>
      <c r="AL19" s="14" t="n">
        <v>6.216047029197577</v>
      </c>
      <c r="AM19" s="14" t="n">
        <v>0.582666559554413</v>
      </c>
      <c r="AN19" s="14" t="n">
        <v>0</v>
      </c>
      <c r="AO19" s="14" t="n">
        <v>0.001703768624014023</v>
      </c>
      <c r="AP19" s="14" t="n">
        <v>0.009384098973817973</v>
      </c>
      <c r="AQ19" s="14" t="n">
        <v>0.005128988083797808</v>
      </c>
      <c r="AR19" s="14" t="n">
        <v>0.01323937429647169</v>
      </c>
      <c r="AS19" s="14" t="n">
        <v>0</v>
      </c>
      <c r="AT19" s="14" t="n">
        <v>0.003262613616038764</v>
      </c>
      <c r="AU19" s="14" t="n">
        <v>0.01439348710990502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0.01457115322839704</v>
      </c>
      <c r="BB19" s="14" t="n">
        <v>0.7211956461623549</v>
      </c>
      <c r="BC19" s="14" t="n">
        <v>0.01648604694141564</v>
      </c>
      <c r="BD19" s="14" t="n">
        <v>0.07553053254437869</v>
      </c>
      <c r="BE19" s="14" t="n">
        <v>0.1567035713374008</v>
      </c>
      <c r="BF19" s="14" t="n">
        <v>0.002002198731501057</v>
      </c>
      <c r="BG19" s="14" t="n">
        <v>0</v>
      </c>
      <c r="BH19" s="14" t="n">
        <v>0.321656673881674</v>
      </c>
      <c r="BI19" s="14" t="n">
        <v>0.0002549747048903879</v>
      </c>
      <c r="BJ19" s="14" t="n">
        <v>0.01595049067713445</v>
      </c>
      <c r="BK19" s="14" t="n">
        <v>0.08950366711116499</v>
      </c>
      <c r="BL19" s="14" t="n">
        <v>0.000749328558639212</v>
      </c>
      <c r="BM19" s="14" t="n">
        <v>0.004510093767236625</v>
      </c>
      <c r="BN19" s="14" t="n">
        <v>0</v>
      </c>
      <c r="BO19" s="14" t="n">
        <v>0.01612585812356979</v>
      </c>
      <c r="BP19" s="14" t="n">
        <v>0</v>
      </c>
      <c r="BQ19" s="14" t="n">
        <v>0</v>
      </c>
      <c r="BR19" s="14" t="n">
        <v>0</v>
      </c>
      <c r="BS19" s="14" t="n">
        <v>0.002518669555244042</v>
      </c>
      <c r="BT19" s="14" t="n">
        <v>0</v>
      </c>
      <c r="BU19" s="14" t="n">
        <v>0.006000596138348255</v>
      </c>
      <c r="BV19" s="14" t="n">
        <v>0</v>
      </c>
      <c r="BW19" s="14" t="n">
        <v>0.04067615314396177</v>
      </c>
      <c r="BX19" s="14" t="n">
        <v>0.002436666351338568</v>
      </c>
      <c r="BY19" s="14" t="n">
        <v>0.02281112984822934</v>
      </c>
      <c r="BZ19" s="14" t="n">
        <v>0</v>
      </c>
      <c r="CA19" s="14" t="n">
        <v>0.02419556845454038</v>
      </c>
      <c r="CB19" s="14" t="n">
        <v>0.002197238336465397</v>
      </c>
      <c r="CC19" s="14" t="n">
        <v>8.733624454148471e-06</v>
      </c>
      <c r="CD19" s="14" t="n">
        <v>0.02098814804449731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0.01605107252298264</v>
      </c>
      <c r="CJ19" s="14" t="n">
        <v>0.005517133487770391</v>
      </c>
      <c r="CK19" s="14" t="n">
        <v>0.04677970657408444</v>
      </c>
      <c r="CL19" s="14" t="n">
        <v>0.001240289253720604</v>
      </c>
      <c r="CM19" s="14" t="n">
        <v>0.06996066692852596</v>
      </c>
      <c r="CN19" s="14" t="n">
        <v>0.01547847188879312</v>
      </c>
      <c r="CO19" s="14" t="n">
        <v>0.005758243779395149</v>
      </c>
      <c r="CP19" s="14" t="n">
        <v>0.08315790396565995</v>
      </c>
      <c r="CQ19" s="14" t="n">
        <v>0.0007278473986325434</v>
      </c>
      <c r="CR19" s="14" t="n">
        <v>0.66552252550299</v>
      </c>
      <c r="CS19" s="14" t="n">
        <v>0.003768050417256985</v>
      </c>
      <c r="CT19" s="14" t="n">
        <v>0.01379785448441947</v>
      </c>
      <c r="CU19" s="14" t="n">
        <v>0.0009083511777301928</v>
      </c>
      <c r="CV19" s="14" t="n">
        <v>1.575867897542582e-05</v>
      </c>
      <c r="CW19" s="14" t="n">
        <v>0.03094411113990154</v>
      </c>
      <c r="CX19" s="14" t="n">
        <v>0</v>
      </c>
      <c r="CY19" s="14" t="n">
        <v>0.3228384973951193</v>
      </c>
      <c r="CZ19" s="14" t="n">
        <v>3.287190850059032</v>
      </c>
      <c r="DA19" s="14" t="n">
        <v>0.008265263383987543</v>
      </c>
      <c r="DB19" s="14" t="n">
        <v>0.0008019408910454346</v>
      </c>
      <c r="DC19" s="14" t="n">
        <v>7.572917447701882e-06</v>
      </c>
      <c r="DD19" s="14" t="n">
        <v>0.01176192483738858</v>
      </c>
      <c r="DE19" s="14" t="n">
        <v>0.0004124528804782394</v>
      </c>
      <c r="DF19" s="14" t="n">
        <v>0.0638758415576467</v>
      </c>
      <c r="DG19" s="14" t="n">
        <v>0</v>
      </c>
      <c r="DH19" s="14" t="n">
        <v>0.02683480903183582</v>
      </c>
      <c r="DI19" s="14" t="n">
        <v>0.3371654430705822</v>
      </c>
      <c r="DJ19" s="14" t="n">
        <v>0.01573500957455666</v>
      </c>
      <c r="DK19" s="14" t="n">
        <v>0.04173368190799906</v>
      </c>
      <c r="DL19" s="14" t="n">
        <v>0.08321154205607476</v>
      </c>
      <c r="DM19" s="14" t="n">
        <v>0.178</v>
      </c>
      <c r="DN19" s="14" t="n">
        <v>0.1813658308902947</v>
      </c>
      <c r="DO19" s="14" t="n">
        <v>0</v>
      </c>
      <c r="DP19" s="14" t="n">
        <v>0.6060000000000001</v>
      </c>
      <c r="DQ19" s="14" t="n">
        <v>0.6060000000000001</v>
      </c>
      <c r="DR19" s="14" t="n">
        <v>0.409</v>
      </c>
      <c r="DS19" s="14" t="n">
        <v>0.0979952905747421</v>
      </c>
      <c r="DT19" s="14" t="n">
        <v>0.319</v>
      </c>
      <c r="DU19" s="14" t="n">
        <v>0.3256978533377019</v>
      </c>
      <c r="DV19" s="14" t="n">
        <v>0.01327040830565711</v>
      </c>
      <c r="DW19" s="14" t="n">
        <v>0.359</v>
      </c>
      <c r="DX19" s="14" t="n">
        <v>0.4047141358408455</v>
      </c>
      <c r="DY19" s="14" t="n">
        <v>0.3602290677527508</v>
      </c>
      <c r="DZ19" s="14" t="n">
        <v>0</v>
      </c>
      <c r="EA19" s="14">
        <f>SUM(C19:DZ19)</f>
        <v/>
      </c>
      <c r="EC19" s="14" t="n">
        <v>46.60439757458974</v>
      </c>
      <c r="ED19" s="14" t="n">
        <v>0.1941566044256406</v>
      </c>
      <c r="EE19" s="14" t="n">
        <v>0.8794953554859722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0.01583742709274624</v>
      </c>
      <c r="D20" s="12" t="n">
        <v>0.01579453581541056</v>
      </c>
      <c r="E20" s="12" t="n">
        <v>0.01599672988881622</v>
      </c>
      <c r="F20" s="12" t="n">
        <v>0.01598434008605566</v>
      </c>
      <c r="G20" s="12" t="n">
        <v>0.01591452316991269</v>
      </c>
      <c r="H20" s="12" t="n">
        <v>0.01584172661870503</v>
      </c>
      <c r="I20" s="12" t="n">
        <v>0.01597600599850037</v>
      </c>
      <c r="J20" s="12" t="n">
        <v>0.01585116132800216</v>
      </c>
      <c r="K20" s="12" t="n">
        <v>0.01578313496066169</v>
      </c>
      <c r="L20" s="12" t="n">
        <v>0.01317517214243557</v>
      </c>
      <c r="M20" s="12" t="n">
        <v>0.01327999449642267</v>
      </c>
      <c r="N20" s="12" t="n">
        <v>0.01316845012081464</v>
      </c>
      <c r="O20" s="12" t="n">
        <v>0.01305362455554749</v>
      </c>
      <c r="P20" s="12" t="n">
        <v>0.005872059507205952</v>
      </c>
      <c r="Q20" s="12" t="n">
        <v>0.005620811952912768</v>
      </c>
      <c r="R20" s="12" t="n">
        <v>0</v>
      </c>
      <c r="S20" s="12" t="n">
        <v>0.01452809110043715</v>
      </c>
      <c r="T20" s="12" t="n">
        <v>0</v>
      </c>
      <c r="U20" s="12" t="n">
        <v>0</v>
      </c>
      <c r="V20" s="12" t="n">
        <v>0</v>
      </c>
      <c r="W20" s="12" t="n">
        <v>0.0817651187191544</v>
      </c>
      <c r="X20" s="12" t="n">
        <v>0.1247996120271581</v>
      </c>
      <c r="Y20" s="12" t="n">
        <v>0.2273122080103585</v>
      </c>
      <c r="Z20" s="12" t="n">
        <v>0.03512505335040546</v>
      </c>
      <c r="AA20" s="12" t="n">
        <v>0.02852086049543677</v>
      </c>
      <c r="AB20" s="12" t="n">
        <v>0.2122602608098833</v>
      </c>
      <c r="AC20" s="12" t="n">
        <v>0.1099948761397563</v>
      </c>
      <c r="AD20" s="12" t="n">
        <v>8.750003799922451</v>
      </c>
      <c r="AE20" s="12" t="n">
        <v>8.289332585521082</v>
      </c>
      <c r="AF20" s="12" t="n">
        <v>8.886426460661516</v>
      </c>
      <c r="AG20" s="12" t="n">
        <v>8.529281193815175</v>
      </c>
      <c r="AH20" s="12" t="n">
        <v>7.92225701441637</v>
      </c>
      <c r="AI20" s="12" t="n">
        <v>8.521788440080339</v>
      </c>
      <c r="AJ20" s="12" t="n">
        <v>6.873759726270436</v>
      </c>
      <c r="AK20" s="12" t="n">
        <v>0.2945177415581377</v>
      </c>
      <c r="AL20" s="12" t="n">
        <v>6.908051453072891e-05</v>
      </c>
      <c r="AM20" s="12" t="n">
        <v>0.002181233933161954</v>
      </c>
      <c r="AN20" s="12" t="n">
        <v>0</v>
      </c>
      <c r="AO20" s="12" t="n">
        <v>0</v>
      </c>
      <c r="AP20" s="12" t="n">
        <v>0</v>
      </c>
      <c r="AQ20" s="12" t="n">
        <v>0.005930088410532384</v>
      </c>
      <c r="AR20" s="12" t="n">
        <v>0.006761557272056826</v>
      </c>
      <c r="AS20" s="12" t="n">
        <v>0</v>
      </c>
      <c r="AT20" s="12" t="n">
        <v>0.001189183915708688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0.6971868739630062</v>
      </c>
      <c r="BC20" s="12" t="n">
        <v>0.0119723402944619</v>
      </c>
      <c r="BD20" s="12" t="n">
        <v>0.1047272899408284</v>
      </c>
      <c r="BE20" s="12" t="n">
        <v>0.2417765297526357</v>
      </c>
      <c r="BF20" s="12" t="n">
        <v>0.003092431289640592</v>
      </c>
      <c r="BG20" s="12" t="n">
        <v>0</v>
      </c>
      <c r="BH20" s="12" t="n">
        <v>0.4960212121212121</v>
      </c>
      <c r="BI20" s="12" t="n">
        <v>0</v>
      </c>
      <c r="BJ20" s="12" t="n">
        <v>0.02399887144259077</v>
      </c>
      <c r="BK20" s="12" t="n">
        <v>0.01887565159413263</v>
      </c>
      <c r="BL20" s="12" t="n">
        <v>0</v>
      </c>
      <c r="BM20" s="12" t="n">
        <v>0.002016988416988417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8.831679233410242e-06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0.01653058140348422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5.599731212901781e-07</v>
      </c>
      <c r="CL20" s="12" t="n">
        <v>2.04668193683268e-05</v>
      </c>
      <c r="CM20" s="12" t="n">
        <v>0.0004278690522951064</v>
      </c>
      <c r="CN20" s="12" t="n">
        <v>5.350066814371742e-05</v>
      </c>
      <c r="CO20" s="12" t="n">
        <v>1.103549751701306e-06</v>
      </c>
      <c r="CP20" s="12" t="n">
        <v>0.0004408096847952642</v>
      </c>
      <c r="CQ20" s="12" t="n">
        <v>0</v>
      </c>
      <c r="CR20" s="12" t="n">
        <v>0.04387156079500105</v>
      </c>
      <c r="CS20" s="12" t="n">
        <v>0</v>
      </c>
      <c r="CT20" s="12" t="n">
        <v>0.0002276873677296942</v>
      </c>
      <c r="CU20" s="12" t="n">
        <v>1.498929336188437e-05</v>
      </c>
      <c r="CV20" s="12" t="n">
        <v>2.600442075152776e-07</v>
      </c>
      <c r="CW20" s="12" t="n">
        <v>0.0003941520001594546</v>
      </c>
      <c r="CX20" s="12" t="n">
        <v>0</v>
      </c>
      <c r="CY20" s="12" t="n">
        <v>0.1294514473735751</v>
      </c>
      <c r="CZ20" s="12" t="n">
        <v>0.4504090065778377</v>
      </c>
      <c r="DA20" s="12" t="n">
        <v>0.0001363904848842829</v>
      </c>
      <c r="DB20" s="12" t="n">
        <v>1.323334803705337e-05</v>
      </c>
      <c r="DC20" s="12" t="n">
        <v>1.249656344505261e-07</v>
      </c>
      <c r="DD20" s="12" t="n">
        <v>0.0001190375813057095</v>
      </c>
      <c r="DE20" s="12" t="n">
        <v>6.806153143205269e-06</v>
      </c>
      <c r="DF20" s="12" t="n">
        <v>0.03973253289725345</v>
      </c>
      <c r="DG20" s="12" t="n">
        <v>0</v>
      </c>
      <c r="DH20" s="12" t="n">
        <v>0.0002869244074610817</v>
      </c>
      <c r="DI20" s="12" t="n">
        <v>0.0473954576678688</v>
      </c>
      <c r="DJ20" s="12" t="n">
        <v>0.000259661976521522</v>
      </c>
      <c r="DK20" s="12" t="n">
        <v>0.0006727924733893329</v>
      </c>
      <c r="DL20" s="12" t="n">
        <v>0.00633179906542056</v>
      </c>
      <c r="DM20" s="12" t="n">
        <v>0</v>
      </c>
      <c r="DN20" s="12" t="n">
        <v>5.461348557321401e-05</v>
      </c>
      <c r="DO20" s="12" t="n">
        <v>0</v>
      </c>
      <c r="DP20" s="12" t="n">
        <v>0.009999999999999998</v>
      </c>
      <c r="DQ20" s="12" t="n">
        <v>0.009999999999999998</v>
      </c>
      <c r="DR20" s="12" t="n">
        <v>0.007000000000000001</v>
      </c>
      <c r="DS20" s="12" t="n">
        <v>0.0003098769782789774</v>
      </c>
      <c r="DT20" s="12" t="n">
        <v>0.005</v>
      </c>
      <c r="DU20" s="12" t="n">
        <v>7.555587915266098e-05</v>
      </c>
      <c r="DV20" s="12" t="n">
        <v>0.0002001060534174318</v>
      </c>
      <c r="DW20" s="12" t="n">
        <v>0.007000000000000001</v>
      </c>
      <c r="DX20" s="12" t="n">
        <v>0.005388988187752565</v>
      </c>
      <c r="DY20" s="12" t="n">
        <v>0.006970230192839945</v>
      </c>
      <c r="DZ20" s="12" t="n">
        <v>0</v>
      </c>
      <c r="EA20" s="12">
        <f>SUM(C20:DZ20)</f>
        <v/>
      </c>
      <c r="EC20" s="12" t="n">
        <v>1.654565446674537</v>
      </c>
      <c r="ED20" s="12" t="n">
        <v>0</v>
      </c>
      <c r="EE20" s="12" t="n">
        <v>0.1782421094057458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0.04060831348065391</v>
      </c>
      <c r="D21" s="14" t="n">
        <v>0.0432382071209109</v>
      </c>
      <c r="E21" s="14" t="n">
        <v>0.03808251580553739</v>
      </c>
      <c r="F21" s="14" t="n">
        <v>0.03850939040830271</v>
      </c>
      <c r="G21" s="14" t="n">
        <v>0.04063940564137004</v>
      </c>
      <c r="H21" s="14" t="n">
        <v>0.04171184590788908</v>
      </c>
      <c r="I21" s="14" t="n">
        <v>0.03879180204948764</v>
      </c>
      <c r="J21" s="14" t="n">
        <v>0.04088476571274541</v>
      </c>
      <c r="K21" s="14" t="n">
        <v>0.03979596530159371</v>
      </c>
      <c r="L21" s="14" t="n">
        <v>0.1297338841891272</v>
      </c>
      <c r="M21" s="14" t="n">
        <v>0.1266652105118327</v>
      </c>
      <c r="N21" s="14" t="n">
        <v>0.1314411460131171</v>
      </c>
      <c r="O21" s="14" t="n">
        <v>0.1350272113779842</v>
      </c>
      <c r="P21" s="14" t="n">
        <v>0.009600464900046492</v>
      </c>
      <c r="Q21" s="14" t="n">
        <v>0.00701486568065198</v>
      </c>
      <c r="R21" s="14" t="n">
        <v>0</v>
      </c>
      <c r="S21" s="14" t="n">
        <v>0.01260240703761671</v>
      </c>
      <c r="T21" s="14" t="n">
        <v>0</v>
      </c>
      <c r="U21" s="14" t="n">
        <v>0</v>
      </c>
      <c r="V21" s="14" t="n">
        <v>0</v>
      </c>
      <c r="W21" s="14" t="n">
        <v>0.06180087047759686</v>
      </c>
      <c r="X21" s="14" t="n">
        <v>0.09412201745877788</v>
      </c>
      <c r="Y21" s="14" t="n">
        <v>0.1707036622281325</v>
      </c>
      <c r="Z21" s="14" t="n">
        <v>0.02636406316688007</v>
      </c>
      <c r="AA21" s="14" t="n">
        <v>0.02141092382194077</v>
      </c>
      <c r="AB21" s="14" t="n">
        <v>0.1625191881557016</v>
      </c>
      <c r="AC21" s="14" t="n">
        <v>0.08285552327927055</v>
      </c>
      <c r="AD21" s="14" t="n">
        <v>6.568937960449788</v>
      </c>
      <c r="AE21" s="14" t="n">
        <v>6.222904550517104</v>
      </c>
      <c r="AF21" s="14" t="n">
        <v>6.671827345683642</v>
      </c>
      <c r="AG21" s="14" t="n">
        <v>6.403784789644013</v>
      </c>
      <c r="AH21" s="14" t="n">
        <v>5.951945434816308</v>
      </c>
      <c r="AI21" s="14" t="n">
        <v>6.397400357063156</v>
      </c>
      <c r="AJ21" s="14" t="n">
        <v>5.160240255625759</v>
      </c>
      <c r="AK21" s="14" t="n">
        <v>0.2215418388832566</v>
      </c>
      <c r="AL21" s="14" t="n">
        <v>0.0003511195807527395</v>
      </c>
      <c r="AM21" s="14" t="n">
        <v>0.008540488431876608</v>
      </c>
      <c r="AN21" s="14" t="n">
        <v>0</v>
      </c>
      <c r="AO21" s="14" t="n">
        <v>0</v>
      </c>
      <c r="AP21" s="14" t="n">
        <v>0</v>
      </c>
      <c r="AQ21" s="14" t="n">
        <v>0.004451782625408418</v>
      </c>
      <c r="AR21" s="14" t="n">
        <v>0.005171719132088654</v>
      </c>
      <c r="AS21" s="14" t="n">
        <v>0</v>
      </c>
      <c r="AT21" s="14" t="n">
        <v>0.0008927334514885937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0.5233958397345295</v>
      </c>
      <c r="BC21" s="14" t="n">
        <v>0.00892210312326742</v>
      </c>
      <c r="BD21" s="14" t="n">
        <v>0.07861992899408284</v>
      </c>
      <c r="BE21" s="14" t="n">
        <v>0.1815043014321089</v>
      </c>
      <c r="BF21" s="14" t="n">
        <v>0.002321522198731501</v>
      </c>
      <c r="BG21" s="14" t="n">
        <v>0</v>
      </c>
      <c r="BH21" s="14" t="n">
        <v>0.3723663059163059</v>
      </c>
      <c r="BI21" s="14" t="n">
        <v>0</v>
      </c>
      <c r="BJ21" s="14" t="n">
        <v>0.01801621687929343</v>
      </c>
      <c r="BK21" s="14" t="n">
        <v>0.01415424596920839</v>
      </c>
      <c r="BL21" s="14" t="n">
        <v>0</v>
      </c>
      <c r="BM21" s="14" t="n">
        <v>0.001515168229453944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5.630195511299028e-06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0.01240018190722731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1.679919363870534e-07</v>
      </c>
      <c r="CL21" s="14" t="n">
        <v>6.140045810498039e-06</v>
      </c>
      <c r="CM21" s="14" t="n">
        <v>0.0001283607156885319</v>
      </c>
      <c r="CN21" s="14" t="n">
        <v>0.0003861205435392528</v>
      </c>
      <c r="CO21" s="14" t="n">
        <v>8.197798155495416e-06</v>
      </c>
      <c r="CP21" s="14" t="n">
        <v>0.003212380939021141</v>
      </c>
      <c r="CQ21" s="14" t="n">
        <v>0</v>
      </c>
      <c r="CR21" s="14" t="n">
        <v>0.03291163949586896</v>
      </c>
      <c r="CS21" s="14" t="n">
        <v>0</v>
      </c>
      <c r="CT21" s="14" t="n">
        <v>6.830621031890825e-05</v>
      </c>
      <c r="CU21" s="14" t="n">
        <v>4.49678800856531e-06</v>
      </c>
      <c r="CV21" s="14" t="n">
        <v>7.801326225458327e-08</v>
      </c>
      <c r="CW21" s="14" t="n">
        <v>0.0001182456000478364</v>
      </c>
      <c r="CX21" s="14" t="n">
        <v>0</v>
      </c>
      <c r="CY21" s="14" t="n">
        <v>0.0006951701985976734</v>
      </c>
      <c r="CZ21" s="14" t="n">
        <v>5.553213020745487e-06</v>
      </c>
      <c r="DA21" s="14" t="n">
        <v>4.091714546528485e-05</v>
      </c>
      <c r="DB21" s="14" t="n">
        <v>3.970004411116011e-06</v>
      </c>
      <c r="DC21" s="14" t="n">
        <v>3.748969033515782e-08</v>
      </c>
      <c r="DD21" s="14" t="n">
        <v>4.201547819802456e-05</v>
      </c>
      <c r="DE21" s="14" t="n">
        <v>2.041845942961581e-06</v>
      </c>
      <c r="DF21" s="14" t="n">
        <v>0.02801044296534313</v>
      </c>
      <c r="DG21" s="14" t="n">
        <v>0</v>
      </c>
      <c r="DH21" s="14" t="n">
        <v>8.604085830489457e-05</v>
      </c>
      <c r="DI21" s="14" t="n">
        <v>0.03299102696204705</v>
      </c>
      <c r="DJ21" s="14" t="n">
        <v>0.002999900091582715</v>
      </c>
      <c r="DK21" s="14" t="n">
        <v>0.000201598672922579</v>
      </c>
      <c r="DL21" s="14" t="n">
        <v>0</v>
      </c>
      <c r="DM21" s="14" t="n">
        <v>0</v>
      </c>
      <c r="DN21" s="14" t="n">
        <v>1.138713161549144e-05</v>
      </c>
      <c r="DO21" s="14" t="n">
        <v>0</v>
      </c>
      <c r="DP21" s="14" t="n">
        <v>0.002999999999999999</v>
      </c>
      <c r="DQ21" s="14" t="n">
        <v>0.002999999999999999</v>
      </c>
      <c r="DR21" s="14" t="n">
        <v>0</v>
      </c>
      <c r="DS21" s="14" t="n">
        <v>8.01803677836868e-05</v>
      </c>
      <c r="DT21" s="14" t="n">
        <v>0</v>
      </c>
      <c r="DU21" s="14" t="n">
        <v>7.644981615639447e-06</v>
      </c>
      <c r="DV21" s="14" t="n">
        <v>6.003181602522954e-05</v>
      </c>
      <c r="DW21" s="14" t="n">
        <v>0.01</v>
      </c>
      <c r="DX21" s="14" t="n">
        <v>0.007698554553932235</v>
      </c>
      <c r="DY21" s="14" t="n">
        <v>0.009957471704057065</v>
      </c>
      <c r="DZ21" s="14" t="n">
        <v>0</v>
      </c>
      <c r="EA21" s="14">
        <f>SUM(C21:DZ21)</f>
        <v/>
      </c>
      <c r="EC21" s="14" t="n">
        <v>0.5197125670690812</v>
      </c>
      <c r="ED21" s="14" t="n">
        <v>-0.673666918175721</v>
      </c>
      <c r="EE21" s="14" t="n">
        <v>15.83023952045607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0.104965004518196</v>
      </c>
      <c r="D22" s="12" t="n">
        <v>0.1025204831616362</v>
      </c>
      <c r="E22" s="12" t="n">
        <v>0.106934270765206</v>
      </c>
      <c r="F22" s="12" t="n">
        <v>0.1065807094975162</v>
      </c>
      <c r="G22" s="12" t="n">
        <v>0.1047787105439892</v>
      </c>
      <c r="H22" s="12" t="n">
        <v>0.1037204851503413</v>
      </c>
      <c r="I22" s="12" t="n">
        <v>0.1063521619595101</v>
      </c>
      <c r="J22" s="12" t="n">
        <v>0.1045900983871692</v>
      </c>
      <c r="K22" s="12" t="n">
        <v>0.1050455517450071</v>
      </c>
      <c r="L22" s="12" t="n">
        <v>0.03145921699783592</v>
      </c>
      <c r="M22" s="12" t="n">
        <v>0.03408599339570721</v>
      </c>
      <c r="N22" s="12" t="n">
        <v>0.03054815326199517</v>
      </c>
      <c r="O22" s="12" t="n">
        <v>0.02754488063275524</v>
      </c>
      <c r="P22" s="12" t="n">
        <v>0.006862807996280799</v>
      </c>
      <c r="Q22" s="12" t="n">
        <v>0.005107380018110475</v>
      </c>
      <c r="R22" s="12" t="n">
        <v>0</v>
      </c>
      <c r="S22" s="12" t="n">
        <v>0.00746586432079443</v>
      </c>
      <c r="T22" s="12" t="n">
        <v>0.0001674848222029488</v>
      </c>
      <c r="U22" s="12" t="n">
        <v>0</v>
      </c>
      <c r="V22" s="12" t="n">
        <v>0</v>
      </c>
      <c r="W22" s="12" t="n">
        <v>0.03577554113395251</v>
      </c>
      <c r="X22" s="12" t="n">
        <v>0.05240452634982218</v>
      </c>
      <c r="Y22" s="12" t="n">
        <v>0.10140492729786</v>
      </c>
      <c r="Z22" s="12" t="n">
        <v>0.01539692701664533</v>
      </c>
      <c r="AA22" s="12" t="n">
        <v>0.03985267275097784</v>
      </c>
      <c r="AB22" s="12" t="n">
        <v>0.08876648691048142</v>
      </c>
      <c r="AC22" s="12" t="n">
        <v>0.04552945211006213</v>
      </c>
      <c r="AD22" s="12" t="n">
        <v>3.590046141915471</v>
      </c>
      <c r="AE22" s="12" t="n">
        <v>3.411193062848051</v>
      </c>
      <c r="AF22" s="12" t="n">
        <v>3.6473994599865</v>
      </c>
      <c r="AG22" s="12" t="n">
        <v>3.506787067002278</v>
      </c>
      <c r="AH22" s="12" t="n">
        <v>3.260560507414871</v>
      </c>
      <c r="AI22" s="12" t="n">
        <v>3.495695798928811</v>
      </c>
      <c r="AJ22" s="12" t="n">
        <v>2.852222541050383</v>
      </c>
      <c r="AK22" s="12" t="n">
        <v>0.1482288336062804</v>
      </c>
      <c r="AL22" s="12" t="n">
        <v>0.0003519362961954673</v>
      </c>
      <c r="AM22" s="12" t="n">
        <v>0.01264106683804627</v>
      </c>
      <c r="AN22" s="12" t="n">
        <v>0</v>
      </c>
      <c r="AO22" s="12" t="n">
        <v>0.0004127957931638914</v>
      </c>
      <c r="AP22" s="12" t="n">
        <v>0.002273616572360219</v>
      </c>
      <c r="AQ22" s="12" t="n">
        <v>0.002629204305208533</v>
      </c>
      <c r="AR22" s="12" t="n">
        <v>0.004021814229709273</v>
      </c>
      <c r="AS22" s="12" t="n">
        <v>0</v>
      </c>
      <c r="AT22" s="12" t="n">
        <v>0.0007480528771889888</v>
      </c>
      <c r="AU22" s="12" t="n">
        <v>0.003487310920146741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0.003530356569225828</v>
      </c>
      <c r="BB22" s="12" t="n">
        <v>0.2871772721686229</v>
      </c>
      <c r="BC22" s="12" t="n">
        <v>0.007064436641409475</v>
      </c>
      <c r="BD22" s="12" t="n">
        <v>0.04480139644970414</v>
      </c>
      <c r="BE22" s="12" t="n">
        <v>0.0991490056926965</v>
      </c>
      <c r="BF22" s="12" t="n">
        <v>0.001268160676532769</v>
      </c>
      <c r="BG22" s="12" t="n">
        <v>0</v>
      </c>
      <c r="BH22" s="12" t="n">
        <v>0.2035114357864358</v>
      </c>
      <c r="BI22" s="12" t="n">
        <v>6.177627880831929e-05</v>
      </c>
      <c r="BJ22" s="12" t="n">
        <v>0.00984158488714426</v>
      </c>
      <c r="BK22" s="12" t="n">
        <v>0.02646817796096497</v>
      </c>
      <c r="BL22" s="12" t="n">
        <v>0.0001815502834974634</v>
      </c>
      <c r="BM22" s="12" t="n">
        <v>0.001599062327633756</v>
      </c>
      <c r="BN22" s="12" t="n">
        <v>0</v>
      </c>
      <c r="BO22" s="12" t="n">
        <v>0.003907036613272311</v>
      </c>
      <c r="BP22" s="12" t="n">
        <v>0</v>
      </c>
      <c r="BQ22" s="12" t="n">
        <v>0</v>
      </c>
      <c r="BR22" s="12" t="n">
        <v>0</v>
      </c>
      <c r="BS22" s="12" t="n">
        <v>0.000610233210144004</v>
      </c>
      <c r="BT22" s="12" t="n">
        <v>0</v>
      </c>
      <c r="BU22" s="12" t="n">
        <v>0.001518960511354227</v>
      </c>
      <c r="BV22" s="12" t="n">
        <v>0</v>
      </c>
      <c r="BW22" s="12" t="n">
        <v>0.009855179079632712</v>
      </c>
      <c r="BX22" s="12" t="n">
        <v>0.0005903651499385111</v>
      </c>
      <c r="BY22" s="12" t="n">
        <v>0.00552677065767285</v>
      </c>
      <c r="BZ22" s="12" t="n">
        <v>0</v>
      </c>
      <c r="CA22" s="12" t="n">
        <v>0.005862197912596975</v>
      </c>
      <c r="CB22" s="12" t="n">
        <v>0.0005323555846065856</v>
      </c>
      <c r="CC22" s="12" t="n">
        <v>0</v>
      </c>
      <c r="CD22" s="12" t="n">
        <v>0.009006534667319667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0.003888917262512768</v>
      </c>
      <c r="CJ22" s="12" t="n">
        <v>0.001336712897499925</v>
      </c>
      <c r="CK22" s="12" t="n">
        <v>0.01133426195542614</v>
      </c>
      <c r="CL22" s="12" t="n">
        <v>0.0003110956543985673</v>
      </c>
      <c r="CM22" s="12" t="n">
        <v>0.006503609594885617</v>
      </c>
      <c r="CN22" s="12" t="n">
        <v>0.000202433084394361</v>
      </c>
      <c r="CO22" s="12" t="n">
        <v>4.177724060012087e-06</v>
      </c>
      <c r="CP22" s="12" t="n">
        <v>0.001648820963148961</v>
      </c>
      <c r="CQ22" s="12" t="n">
        <v>0.0001763457431872057</v>
      </c>
      <c r="CR22" s="12" t="n">
        <v>0.1720978661888712</v>
      </c>
      <c r="CS22" s="12" t="n">
        <v>0.0009050679291706823</v>
      </c>
      <c r="CT22" s="12" t="n">
        <v>0.003460847989491352</v>
      </c>
      <c r="CU22" s="12" t="n">
        <v>0.0002278372591006424</v>
      </c>
      <c r="CV22" s="12" t="n">
        <v>3.952671954232219e-06</v>
      </c>
      <c r="CW22" s="12" t="n">
        <v>0.007701271650953738</v>
      </c>
      <c r="CX22" s="12" t="n">
        <v>0</v>
      </c>
      <c r="CY22" s="12" t="n">
        <v>0.03676387637588625</v>
      </c>
      <c r="CZ22" s="12" t="n">
        <v>0.7512696702648002</v>
      </c>
      <c r="DA22" s="12" t="n">
        <v>0.0020731353702411</v>
      </c>
      <c r="DB22" s="12" t="n">
        <v>0.0002011468901632113</v>
      </c>
      <c r="DC22" s="12" t="n">
        <v>1.899477643647997e-06</v>
      </c>
      <c r="DD22" s="12" t="n">
        <v>0.002842229282100699</v>
      </c>
      <c r="DE22" s="12" t="n">
        <v>0.0001034535277767201</v>
      </c>
      <c r="DF22" s="12" t="n">
        <v>0.02271033681432178</v>
      </c>
      <c r="DG22" s="12" t="n">
        <v>0</v>
      </c>
      <c r="DH22" s="12" t="n">
        <v>0.005246206348464308</v>
      </c>
      <c r="DI22" s="12" t="n">
        <v>0.09009638502490125</v>
      </c>
      <c r="DJ22" s="12" t="n">
        <v>0.005894596619765215</v>
      </c>
      <c r="DK22" s="12" t="n">
        <v>0.01045389788334404</v>
      </c>
      <c r="DL22" s="12" t="n">
        <v>0.01949871495327103</v>
      </c>
      <c r="DM22" s="12" t="n">
        <v>0</v>
      </c>
      <c r="DN22" s="12" t="n">
        <v>0.001238859743866687</v>
      </c>
      <c r="DO22" s="12" t="n">
        <v>0</v>
      </c>
      <c r="DP22" s="12" t="n">
        <v>0.152</v>
      </c>
      <c r="DQ22" s="12" t="n">
        <v>0.152</v>
      </c>
      <c r="DR22" s="12" t="n">
        <v>0.097</v>
      </c>
      <c r="DS22" s="12" t="n">
        <v>0.008521656948805023</v>
      </c>
      <c r="DT22" s="12" t="n">
        <v>0.063</v>
      </c>
      <c r="DU22" s="12" t="n">
        <v>0.03460127173662432</v>
      </c>
      <c r="DV22" s="12" t="n">
        <v>0.003089810499288326</v>
      </c>
      <c r="DW22" s="12" t="n">
        <v>0.004</v>
      </c>
      <c r="DX22" s="12" t="n">
        <v>0.03417318153559216</v>
      </c>
      <c r="DY22" s="12" t="n">
        <v>0.004650682927926914</v>
      </c>
      <c r="DZ22" s="12" t="n">
        <v>0</v>
      </c>
      <c r="EA22" s="12">
        <f>SUM(C22:DZ22)</f>
        <v/>
      </c>
      <c r="EC22" s="12" t="n">
        <v>20.38009305989808</v>
      </c>
      <c r="ED22" s="12" t="n">
        <v>0</v>
      </c>
      <c r="EE22" s="12" t="n">
        <v>1.221585218739998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0.5360312166269614</v>
      </c>
      <c r="D23" s="14" t="n">
        <v>0.5815896740767517</v>
      </c>
      <c r="E23" s="14" t="n">
        <v>0.4875151515151515</v>
      </c>
      <c r="F23" s="14" t="n">
        <v>0.4951725729903418</v>
      </c>
      <c r="G23" s="14" t="n">
        <v>0.5335963398253861</v>
      </c>
      <c r="H23" s="14" t="n">
        <v>0.5539997540429196</v>
      </c>
      <c r="I23" s="14" t="n">
        <v>0.5002524368907774</v>
      </c>
      <c r="J23" s="14" t="n">
        <v>0.5399841861718856</v>
      </c>
      <c r="K23" s="14" t="n">
        <v>0.5204337300786767</v>
      </c>
      <c r="L23" s="14" t="n">
        <v>2.137937622139157</v>
      </c>
      <c r="M23" s="14" t="n">
        <v>2.082504953219593</v>
      </c>
      <c r="N23" s="14" t="n">
        <v>2.167940628236107</v>
      </c>
      <c r="O23" s="14" t="n">
        <v>2.232587330382411</v>
      </c>
      <c r="P23" s="14" t="n">
        <v>0.1486440725244073</v>
      </c>
      <c r="Q23" s="14" t="n">
        <v>0.1075467853908844</v>
      </c>
      <c r="R23" s="14" t="n">
        <v>0</v>
      </c>
      <c r="S23" s="14" t="n">
        <v>0.03049101408602731</v>
      </c>
      <c r="T23" s="14" t="n">
        <v>0</v>
      </c>
      <c r="U23" s="14" t="n">
        <v>0</v>
      </c>
      <c r="V23" s="14" t="n">
        <v>0</v>
      </c>
      <c r="W23" s="14" t="n">
        <v>60.64034223759376</v>
      </c>
      <c r="X23" s="14" t="n">
        <v>60.8959972841901</v>
      </c>
      <c r="Y23" s="14" t="n">
        <v>57.60555971024129</v>
      </c>
      <c r="Z23" s="14" t="n">
        <v>61.69495433205293</v>
      </c>
      <c r="AA23" s="14" t="n">
        <v>51.04450596014156</v>
      </c>
      <c r="AB23" s="14" t="n">
        <v>58.97483178743014</v>
      </c>
      <c r="AC23" s="14" t="n">
        <v>0.00558646009844267</v>
      </c>
      <c r="AD23" s="14" t="n">
        <v>0.7542273749515317</v>
      </c>
      <c r="AE23" s="14" t="n">
        <v>0.7896328241845665</v>
      </c>
      <c r="AF23" s="14" t="n">
        <v>0.05136113402835071</v>
      </c>
      <c r="AG23" s="14" t="n">
        <v>0.05135994246673858</v>
      </c>
      <c r="AH23" s="14" t="n">
        <v>0.1190459360305896</v>
      </c>
      <c r="AI23" s="14" t="n">
        <v>3.685417652309753</v>
      </c>
      <c r="AJ23" s="14" t="n">
        <v>1.284099226967432</v>
      </c>
      <c r="AK23" s="14" t="n">
        <v>0.05199564584470615</v>
      </c>
      <c r="AL23" s="14" t="n">
        <v>0.005403389369087321</v>
      </c>
      <c r="AM23" s="14" t="n">
        <v>0.1255829048843188</v>
      </c>
      <c r="AN23" s="14" t="n">
        <v>0</v>
      </c>
      <c r="AO23" s="14" t="n">
        <v>0</v>
      </c>
      <c r="AP23" s="14" t="n">
        <v>0</v>
      </c>
      <c r="AQ23" s="14" t="n">
        <v>0.7780472323659426</v>
      </c>
      <c r="AR23" s="14" t="n">
        <v>0.001760586888172961</v>
      </c>
      <c r="AS23" s="14" t="n">
        <v>0</v>
      </c>
      <c r="AT23" s="14" t="n">
        <v>5.2031674281719e-06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0.003237110551219812</v>
      </c>
      <c r="BC23" s="14" t="n">
        <v>0.00194572783835397</v>
      </c>
      <c r="BD23" s="14" t="n">
        <v>0.000458224852071006</v>
      </c>
      <c r="BE23" s="14" t="n">
        <v>0.001057871493120261</v>
      </c>
      <c r="BF23" s="14" t="n">
        <v>1.353065539112051e-05</v>
      </c>
      <c r="BG23" s="14" t="n">
        <v>0</v>
      </c>
      <c r="BH23" s="14" t="n">
        <v>0.143233658008658</v>
      </c>
      <c r="BI23" s="14" t="n">
        <v>0</v>
      </c>
      <c r="BJ23" s="14" t="n">
        <v>0.0001050049067713445</v>
      </c>
      <c r="BK23" s="14" t="n">
        <v>0.04190577645775247</v>
      </c>
      <c r="BL23" s="14" t="n">
        <v>0</v>
      </c>
      <c r="BM23" s="14" t="n">
        <v>0.03422779922779923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0.0001148118300343331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0.03603552788078081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7.279650576772314e-06</v>
      </c>
      <c r="CL23" s="14" t="n">
        <v>0.0002660686517882483</v>
      </c>
      <c r="CM23" s="14" t="n">
        <v>0.005562297679836382</v>
      </c>
      <c r="CN23" s="14" t="n">
        <v>0.006206360959581645</v>
      </c>
      <c r="CO23" s="14" t="n">
        <v>0.0001319530203105704</v>
      </c>
      <c r="CP23" s="14" t="n">
        <v>0.05168934027241995</v>
      </c>
      <c r="CQ23" s="14" t="n">
        <v>0</v>
      </c>
      <c r="CR23" s="14" t="n">
        <v>0.07609337102414854</v>
      </c>
      <c r="CS23" s="14" t="n">
        <v>0</v>
      </c>
      <c r="CT23" s="14" t="n">
        <v>0.002959935780486025</v>
      </c>
      <c r="CU23" s="14" t="n">
        <v>0.0001948608137044968</v>
      </c>
      <c r="CV23" s="14" t="n">
        <v>3.380574697698608e-06</v>
      </c>
      <c r="CW23" s="14" t="n">
        <v>0.005123976002072909</v>
      </c>
      <c r="CX23" s="14" t="n">
        <v>0</v>
      </c>
      <c r="CY23" s="14" t="n">
        <v>0.01321783070233852</v>
      </c>
      <c r="CZ23" s="14" t="n">
        <v>0.0002406392308989711</v>
      </c>
      <c r="DA23" s="14" t="n">
        <v>0.001773076303495677</v>
      </c>
      <c r="DB23" s="14" t="n">
        <v>0.0001720335244816938</v>
      </c>
      <c r="DC23" s="14" t="n">
        <v>1.624553247856839e-06</v>
      </c>
      <c r="DD23" s="14" t="n">
        <v>0.001474870513129366</v>
      </c>
      <c r="DE23" s="14" t="n">
        <v>8.847999086166849e-05</v>
      </c>
      <c r="DF23" s="14" t="n">
        <v>0.02197534140463622</v>
      </c>
      <c r="DG23" s="14" t="n">
        <v>0</v>
      </c>
      <c r="DH23" s="14" t="n">
        <v>0.003729292693188724</v>
      </c>
      <c r="DI23" s="14" t="n">
        <v>0.4372452773484459</v>
      </c>
      <c r="DJ23" s="14" t="n">
        <v>0.003374606610606943</v>
      </c>
      <c r="DK23" s="14" t="n">
        <v>0.01521310488953219</v>
      </c>
      <c r="DL23" s="14" t="n">
        <v>0</v>
      </c>
      <c r="DM23" s="14" t="n">
        <v>0</v>
      </c>
      <c r="DN23" s="14" t="n">
        <v>0.000637918531090881</v>
      </c>
      <c r="DO23" s="14" t="n">
        <v>0</v>
      </c>
      <c r="DP23" s="14" t="n">
        <v>0.13</v>
      </c>
      <c r="DQ23" s="14" t="n">
        <v>0.13</v>
      </c>
      <c r="DR23" s="14" t="n">
        <v>0.061</v>
      </c>
      <c r="DS23" s="14" t="n">
        <v>0.008681721342987121</v>
      </c>
      <c r="DT23" s="14" t="n">
        <v>0</v>
      </c>
      <c r="DU23" s="14" t="n">
        <v>0.1178855032541734</v>
      </c>
      <c r="DV23" s="14" t="n">
        <v>0.002601378694426614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0.9707190808767239</v>
      </c>
      <c r="ED23" s="14" t="n">
        <v>1.557999634894649</v>
      </c>
      <c r="EE23" s="14" t="n">
        <v>15.19655782208769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0.1206459377310441</v>
      </c>
      <c r="D24" s="12" t="n">
        <v>0.1585161455509368</v>
      </c>
      <c r="E24" s="12" t="n">
        <v>0.07632515805537388</v>
      </c>
      <c r="F24" s="12" t="n">
        <v>0.0828773245184761</v>
      </c>
      <c r="G24" s="12" t="n">
        <v>0.1160114170584285</v>
      </c>
      <c r="H24" s="12" t="n">
        <v>0.1348084762958864</v>
      </c>
      <c r="I24" s="12" t="n">
        <v>0.08722894276430893</v>
      </c>
      <c r="J24" s="12" t="n">
        <v>0.1233071117300867</v>
      </c>
      <c r="K24" s="12" t="n">
        <v>0.1084010086746016</v>
      </c>
      <c r="L24" s="12" t="n">
        <v>1.493795081644698</v>
      </c>
      <c r="M24" s="12" t="n">
        <v>1.445883117776555</v>
      </c>
      <c r="N24" s="12" t="n">
        <v>1.518146588424807</v>
      </c>
      <c r="O24" s="12" t="n">
        <v>1.573808431898991</v>
      </c>
      <c r="P24" s="12" t="n">
        <v>0.1300743375174337</v>
      </c>
      <c r="Q24" s="12" t="n">
        <v>0.1057583006338666</v>
      </c>
      <c r="R24" s="12" t="n">
        <v>0</v>
      </c>
      <c r="S24" s="12" t="n">
        <v>0.0207797506611258</v>
      </c>
      <c r="T24" s="12" t="n">
        <v>0</v>
      </c>
      <c r="U24" s="12" t="n">
        <v>0</v>
      </c>
      <c r="V24" s="12" t="n">
        <v>0</v>
      </c>
      <c r="W24" s="12" t="n">
        <v>19.43240561924377</v>
      </c>
      <c r="X24" s="12" t="n">
        <v>19.51411710313611</v>
      </c>
      <c r="Y24" s="12" t="n">
        <v>18.45755584329233</v>
      </c>
      <c r="Z24" s="12" t="n">
        <v>19.76779172001707</v>
      </c>
      <c r="AA24" s="12" t="n">
        <v>16.35519929223319</v>
      </c>
      <c r="AB24" s="12" t="n">
        <v>18.91709842141386</v>
      </c>
      <c r="AC24" s="12" t="n">
        <v>0.002562454611474219</v>
      </c>
      <c r="AD24" s="12" t="n">
        <v>0.2302829391236914</v>
      </c>
      <c r="AE24" s="12" t="n">
        <v>0.2414128719172633</v>
      </c>
      <c r="AF24" s="12" t="n">
        <v>0.006635640891022276</v>
      </c>
      <c r="AG24" s="12" t="n">
        <v>0.004210296056574373</v>
      </c>
      <c r="AH24" s="12" t="n">
        <v>0.04320340515682323</v>
      </c>
      <c r="AI24" s="12" t="n">
        <v>1.168902700290114</v>
      </c>
      <c r="AJ24" s="12" t="n">
        <v>0.4019893187537339</v>
      </c>
      <c r="AK24" s="12" t="n">
        <v>0.0187578569757467</v>
      </c>
      <c r="AL24" s="12" t="n">
        <v>0.003056081127067311</v>
      </c>
      <c r="AM24" s="12" t="n">
        <v>0.05915863324764353</v>
      </c>
      <c r="AN24" s="12" t="n">
        <v>0</v>
      </c>
      <c r="AO24" s="12" t="n">
        <v>0</v>
      </c>
      <c r="AP24" s="12" t="n">
        <v>0</v>
      </c>
      <c r="AQ24" s="12" t="n">
        <v>0.2492868537382279</v>
      </c>
      <c r="AR24" s="12" t="n">
        <v>0.001053254667546481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2.880538315000308e-05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0.04517727272727272</v>
      </c>
      <c r="BI24" s="12" t="n">
        <v>0</v>
      </c>
      <c r="BJ24" s="12" t="n">
        <v>0</v>
      </c>
      <c r="BK24" s="12" t="n">
        <v>0.0132536064977573</v>
      </c>
      <c r="BL24" s="12" t="n">
        <v>0</v>
      </c>
      <c r="BM24" s="12" t="n">
        <v>0.01096414782129068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0.01140415588050094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0.004048823662121746</v>
      </c>
      <c r="CO24" s="12" t="n">
        <v>8.626080559131871e-05</v>
      </c>
      <c r="CP24" s="12" t="n">
        <v>0.03382499614235414</v>
      </c>
      <c r="CQ24" s="12" t="n">
        <v>0</v>
      </c>
      <c r="CR24" s="12" t="n">
        <v>0.02431568569004655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0.006950879392063927</v>
      </c>
      <c r="CZ24" s="12" t="n">
        <v>0.08278512396694214</v>
      </c>
      <c r="DA24" s="12" t="n">
        <v>0</v>
      </c>
      <c r="DB24" s="12" t="n">
        <v>0</v>
      </c>
      <c r="DC24" s="12" t="n">
        <v>0</v>
      </c>
      <c r="DD24" s="12" t="n">
        <v>7.980004818116117e-06</v>
      </c>
      <c r="DE24" s="12" t="n">
        <v>0</v>
      </c>
      <c r="DF24" s="12" t="n">
        <v>0.007384630097161654</v>
      </c>
      <c r="DG24" s="12" t="n">
        <v>0</v>
      </c>
      <c r="DH24" s="12" t="n">
        <v>0</v>
      </c>
      <c r="DI24" s="12" t="n">
        <v>0.123746780010304</v>
      </c>
      <c r="DJ24" s="12" t="n">
        <v>0</v>
      </c>
      <c r="DK24" s="12" t="n">
        <v>0</v>
      </c>
      <c r="DL24" s="12" t="n">
        <v>0.001163831775700935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</v>
      </c>
      <c r="DX24" s="12" t="n">
        <v>0.007698554553932236</v>
      </c>
      <c r="DY24" s="12" t="n">
        <v>0.009957471704057065</v>
      </c>
      <c r="DZ24" s="12" t="n">
        <v>0</v>
      </c>
      <c r="EA24" s="12">
        <f>SUM(C24:DZ24)</f>
        <v/>
      </c>
      <c r="EC24" s="12" t="n">
        <v>11.33320796310876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0.04995843259673047</v>
      </c>
      <c r="D25" s="14" t="n">
        <v>0.0546331706729321</v>
      </c>
      <c r="E25" s="14" t="n">
        <v>0.04515206017004578</v>
      </c>
      <c r="F25" s="14" t="n">
        <v>0.04592661262026555</v>
      </c>
      <c r="G25" s="14" t="n">
        <v>0.04980992276695769</v>
      </c>
      <c r="H25" s="14" t="n">
        <v>0.05185330197380558</v>
      </c>
      <c r="I25" s="14" t="n">
        <v>0.0464396400899775</v>
      </c>
      <c r="J25" s="14" t="n">
        <v>0.05039813109304102</v>
      </c>
      <c r="K25" s="14" t="n">
        <v>0.04852572120234012</v>
      </c>
      <c r="L25" s="14" t="n">
        <v>0.2118784576037773</v>
      </c>
      <c r="M25" s="14" t="n">
        <v>0.2062760731975784</v>
      </c>
      <c r="N25" s="14" t="n">
        <v>0.2148929927511218</v>
      </c>
      <c r="O25" s="14" t="n">
        <v>0.2214254408243233</v>
      </c>
      <c r="P25" s="14" t="n">
        <v>0.01533802882380288</v>
      </c>
      <c r="Q25" s="14" t="n">
        <v>0.01132795049803803</v>
      </c>
      <c r="R25" s="14" t="n">
        <v>0</v>
      </c>
      <c r="S25" s="14" t="n">
        <v>0.003006368395488153</v>
      </c>
      <c r="T25" s="14" t="n">
        <v>0</v>
      </c>
      <c r="U25" s="14" t="n">
        <v>0</v>
      </c>
      <c r="V25" s="14" t="n">
        <v>0</v>
      </c>
      <c r="W25" s="14" t="n">
        <v>8.686260474876617</v>
      </c>
      <c r="X25" s="14" t="n">
        <v>8.722840155189136</v>
      </c>
      <c r="Y25" s="14" t="n">
        <v>8.251727966264808</v>
      </c>
      <c r="Z25" s="14" t="n">
        <v>8.837694408877507</v>
      </c>
      <c r="AA25" s="14" t="n">
        <v>7.312036226485379</v>
      </c>
      <c r="AB25" s="14" t="n">
        <v>8.445427022257084</v>
      </c>
      <c r="AC25" s="14" t="n">
        <v>0.0004939885419188251</v>
      </c>
      <c r="AD25" s="14" t="n">
        <v>0.1023787126793331</v>
      </c>
      <c r="AE25" s="14" t="n">
        <v>0.1079084327764519</v>
      </c>
      <c r="AF25" s="14" t="n">
        <v>0.001211955298882472</v>
      </c>
      <c r="AG25" s="14" t="n">
        <v>0.001324763274601462</v>
      </c>
      <c r="AH25" s="14" t="n">
        <v>0.008178034413269262</v>
      </c>
      <c r="AI25" s="14" t="n">
        <v>0.5225897121178309</v>
      </c>
      <c r="AJ25" s="14" t="n">
        <v>0.1796103155493601</v>
      </c>
      <c r="AK25" s="14" t="n">
        <v>0.006905885258259898</v>
      </c>
      <c r="AL25" s="14" t="n">
        <v>0.0005269175797999046</v>
      </c>
      <c r="AM25" s="14" t="n">
        <v>0.0121040059982862</v>
      </c>
      <c r="AN25" s="14" t="n">
        <v>0</v>
      </c>
      <c r="AO25" s="14" t="n">
        <v>0</v>
      </c>
      <c r="AP25" s="14" t="n">
        <v>0</v>
      </c>
      <c r="AQ25" s="14" t="n">
        <v>0.1114504612723429</v>
      </c>
      <c r="AR25" s="14" t="n">
        <v>0.0001697395489655708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1.728322989000184e-05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0.02019772727272727</v>
      </c>
      <c r="BI25" s="14" t="n">
        <v>0</v>
      </c>
      <c r="BJ25" s="14" t="n">
        <v>0</v>
      </c>
      <c r="BK25" s="14" t="n">
        <v>0.005925384895138804</v>
      </c>
      <c r="BL25" s="14" t="n">
        <v>0</v>
      </c>
      <c r="BM25" s="14" t="n">
        <v>0.004901820187534474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0.005098537745749668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0.0006116928042946312</v>
      </c>
      <c r="CO25" s="14" t="n">
        <v>1.300612207362253e-05</v>
      </c>
      <c r="CP25" s="14" t="n">
        <v>0.005095550380854854</v>
      </c>
      <c r="CQ25" s="14" t="n">
        <v>0</v>
      </c>
      <c r="CR25" s="14" t="n">
        <v>0.01086770764068817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0.001009205217595676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0.002814412631015225</v>
      </c>
      <c r="DG25" s="14" t="n">
        <v>0</v>
      </c>
      <c r="DH25" s="14" t="n">
        <v>0</v>
      </c>
      <c r="DI25" s="14" t="n">
        <v>0.05532436029538039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0.2591185208596713</v>
      </c>
      <c r="ED25" s="14" t="n">
        <v>0</v>
      </c>
      <c r="EE25" s="14" t="n">
        <v>0.04578065739570164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0.1843870861743203</v>
      </c>
      <c r="D26" s="12" t="n">
        <v>0.2425384962949576</v>
      </c>
      <c r="E26" s="12" t="n">
        <v>0.1150608240680183</v>
      </c>
      <c r="F26" s="12" t="n">
        <v>0.1252088050082177</v>
      </c>
      <c r="G26" s="12" t="n">
        <v>0.1765369879113499</v>
      </c>
      <c r="H26" s="12" t="n">
        <v>0.205732152739347</v>
      </c>
      <c r="I26" s="12" t="n">
        <v>0.1319552611847039</v>
      </c>
      <c r="J26" s="12" t="n">
        <v>0.1882117345792713</v>
      </c>
      <c r="K26" s="12" t="n">
        <v>0.1645301593705871</v>
      </c>
      <c r="L26" s="12" t="n">
        <v>2.311943340546922</v>
      </c>
      <c r="M26" s="12" t="n">
        <v>2.237723686020914</v>
      </c>
      <c r="N26" s="12" t="n">
        <v>2.349924404556438</v>
      </c>
      <c r="O26" s="12" t="n">
        <v>2.43616617081489</v>
      </c>
      <c r="P26" s="12" t="n">
        <v>0.1345865643886565</v>
      </c>
      <c r="Q26" s="12" t="n">
        <v>0.09466133413824331</v>
      </c>
      <c r="R26" s="12" t="n">
        <v>0</v>
      </c>
      <c r="S26" s="12" t="n">
        <v>0.03507750013492364</v>
      </c>
      <c r="T26" s="12" t="n">
        <v>8.534258456201214e-06</v>
      </c>
      <c r="U26" s="12" t="n">
        <v>0</v>
      </c>
      <c r="V26" s="12" t="n">
        <v>0</v>
      </c>
      <c r="W26" s="12" t="n">
        <v>14.41776279485486</v>
      </c>
      <c r="X26" s="12" t="n">
        <v>14.48701500161655</v>
      </c>
      <c r="Y26" s="12" t="n">
        <v>13.72218997042921</v>
      </c>
      <c r="Z26" s="12" t="n">
        <v>14.65248997012377</v>
      </c>
      <c r="AA26" s="12" t="n">
        <v>12.12430433972807</v>
      </c>
      <c r="AB26" s="12" t="n">
        <v>14.09026726149622</v>
      </c>
      <c r="AC26" s="12" t="n">
        <v>0.0264795449043815</v>
      </c>
      <c r="AD26" s="12" t="n">
        <v>1.965970725087243</v>
      </c>
      <c r="AE26" s="12" t="n">
        <v>1.878743150357995</v>
      </c>
      <c r="AF26" s="12" t="n">
        <v>1.831926723168079</v>
      </c>
      <c r="AG26" s="12" t="n">
        <v>1.755105177993527</v>
      </c>
      <c r="AH26" s="12" t="n">
        <v>1.689884281506743</v>
      </c>
      <c r="AI26" s="12" t="n">
        <v>2.612917987056461</v>
      </c>
      <c r="AJ26" s="12" t="n">
        <v>1.708857794594203</v>
      </c>
      <c r="AK26" s="12" t="n">
        <v>0.0784668564298526</v>
      </c>
      <c r="AL26" s="12" t="n">
        <v>0.00471694003947458</v>
      </c>
      <c r="AM26" s="12" t="n">
        <v>0.09120383461868038</v>
      </c>
      <c r="AN26" s="12" t="n">
        <v>0</v>
      </c>
      <c r="AO26" s="12" t="n">
        <v>2.1034180543383e-05</v>
      </c>
      <c r="AP26" s="12" t="n">
        <v>0.0001158530737508392</v>
      </c>
      <c r="AQ26" s="12" t="n">
        <v>0.185913991927734</v>
      </c>
      <c r="AR26" s="12" t="n">
        <v>0.003058611186585413</v>
      </c>
      <c r="AS26" s="12" t="n">
        <v>0</v>
      </c>
      <c r="AT26" s="12" t="n">
        <v>0.0002570364709516918</v>
      </c>
      <c r="AU26" s="12" t="n">
        <v>0.0001776973717272225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0.0001798907805974944</v>
      </c>
      <c r="BB26" s="12" t="n">
        <v>0.14301728322989</v>
      </c>
      <c r="BC26" s="12" t="n">
        <v>0.003283896999938397</v>
      </c>
      <c r="BD26" s="12" t="n">
        <v>0.02156231952662721</v>
      </c>
      <c r="BE26" s="12" t="n">
        <v>0.04956127945268424</v>
      </c>
      <c r="BF26" s="12" t="n">
        <v>0.0006339112050739956</v>
      </c>
      <c r="BG26" s="12" t="n">
        <v>0</v>
      </c>
      <c r="BH26" s="12" t="n">
        <v>0.1351775974025974</v>
      </c>
      <c r="BI26" s="12" t="n">
        <v>3.147835862844295e-06</v>
      </c>
      <c r="BJ26" s="12" t="n">
        <v>0.004919479882237485</v>
      </c>
      <c r="BK26" s="12" t="n">
        <v>0.01481717480906777</v>
      </c>
      <c r="BL26" s="12" t="n">
        <v>9.25096985974336e-06</v>
      </c>
      <c r="BM26" s="12" t="n">
        <v>0.00857573083287369</v>
      </c>
      <c r="BN26" s="12" t="n">
        <v>0</v>
      </c>
      <c r="BO26" s="12" t="n">
        <v>0.0001990846681922197</v>
      </c>
      <c r="BP26" s="12" t="n">
        <v>0</v>
      </c>
      <c r="BQ26" s="12" t="n">
        <v>0</v>
      </c>
      <c r="BR26" s="12" t="n">
        <v>0</v>
      </c>
      <c r="BS26" s="12" t="n">
        <v>3.10946858672104e-05</v>
      </c>
      <c r="BT26" s="12" t="n">
        <v>0</v>
      </c>
      <c r="BU26" s="12" t="n">
        <v>0.0001195809368203747</v>
      </c>
      <c r="BV26" s="12" t="n">
        <v>0</v>
      </c>
      <c r="BW26" s="12" t="n">
        <v>0.0005021747301723674</v>
      </c>
      <c r="BX26" s="12" t="n">
        <v>3.008230063380948e-05</v>
      </c>
      <c r="BY26" s="12" t="n">
        <v>0.000281618887015177</v>
      </c>
      <c r="BZ26" s="12" t="n">
        <v>0</v>
      </c>
      <c r="CA26" s="12" t="n">
        <v>0.0002987107216609923</v>
      </c>
      <c r="CB26" s="12" t="n">
        <v>2.712639921562219e-05</v>
      </c>
      <c r="CC26" s="12" t="n">
        <v>0</v>
      </c>
      <c r="CD26" s="12" t="n">
        <v>0.0120894563772476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0.0001981613891726251</v>
      </c>
      <c r="CJ26" s="12" t="n">
        <v>6.811275910827643e-05</v>
      </c>
      <c r="CK26" s="12" t="n">
        <v>0.0005804121402172695</v>
      </c>
      <c r="CL26" s="12" t="n">
        <v>0.0001207542342731281</v>
      </c>
      <c r="CM26" s="12" t="n">
        <v>0.002524427408541128</v>
      </c>
      <c r="CN26" s="12" t="n">
        <v>0.006250987753590913</v>
      </c>
      <c r="CO26" s="12" t="n">
        <v>0.0001334506949735937</v>
      </c>
      <c r="CP26" s="12" t="n">
        <v>0.0522216463029725</v>
      </c>
      <c r="CQ26" s="12" t="n">
        <v>8.985770353488192e-06</v>
      </c>
      <c r="CR26" s="12" t="n">
        <v>0.03495395868204434</v>
      </c>
      <c r="CS26" s="12" t="n">
        <v>4.611811104054432e-05</v>
      </c>
      <c r="CT26" s="12" t="n">
        <v>0.001343355469605196</v>
      </c>
      <c r="CU26" s="12" t="n">
        <v>8.843683083511778e-05</v>
      </c>
      <c r="CV26" s="12" t="n">
        <v>1.534260824340138e-06</v>
      </c>
      <c r="CW26" s="12" t="n">
        <v>0.002412638775388172</v>
      </c>
      <c r="CX26" s="12" t="n">
        <v>0</v>
      </c>
      <c r="CY26" s="12" t="n">
        <v>0.3655390340397195</v>
      </c>
      <c r="CZ26" s="12" t="n">
        <v>1.358280355034576</v>
      </c>
      <c r="DA26" s="12" t="n">
        <v>0.0008047038608172691</v>
      </c>
      <c r="DB26" s="12" t="n">
        <v>7.807675341861492e-05</v>
      </c>
      <c r="DC26" s="12" t="n">
        <v>7.372972432581039e-07</v>
      </c>
      <c r="DD26" s="12" t="n">
        <v>0.00072615785352927</v>
      </c>
      <c r="DE26" s="12" t="n">
        <v>4.015630354491109e-05</v>
      </c>
      <c r="DF26" s="12" t="n">
        <v>0.02185853702853646</v>
      </c>
      <c r="DG26" s="12" t="n">
        <v>0</v>
      </c>
      <c r="DH26" s="12" t="n">
        <v>0.001738044037211912</v>
      </c>
      <c r="DI26" s="12" t="n">
        <v>0.1303857762321827</v>
      </c>
      <c r="DJ26" s="12" t="n">
        <v>0.001532095579052535</v>
      </c>
      <c r="DK26" s="12" t="n">
        <v>0.00398142742138774</v>
      </c>
      <c r="DL26" s="12" t="n">
        <v>0.01954939252336448</v>
      </c>
      <c r="DM26" s="12" t="n">
        <v>0</v>
      </c>
      <c r="DN26" s="12" t="n">
        <v>0.0003507483413053541</v>
      </c>
      <c r="DO26" s="12" t="n">
        <v>0</v>
      </c>
      <c r="DP26" s="12" t="n">
        <v>0.059</v>
      </c>
      <c r="DQ26" s="12" t="n">
        <v>0.059</v>
      </c>
      <c r="DR26" s="12" t="n">
        <v>0.044</v>
      </c>
      <c r="DS26" s="12" t="n">
        <v>0.01151657108989556</v>
      </c>
      <c r="DT26" s="12" t="n">
        <v>0.04</v>
      </c>
      <c r="DU26" s="12" t="n">
        <v>0.01634738958260018</v>
      </c>
      <c r="DV26" s="12" t="n">
        <v>0.001183081689040217</v>
      </c>
      <c r="DW26" s="12" t="n">
        <v>0</v>
      </c>
      <c r="DX26" s="12" t="n">
        <v>0.001584395399440472</v>
      </c>
      <c r="DY26" s="12" t="n">
        <v>3.402263675434846e-05</v>
      </c>
      <c r="DZ26" s="12" t="n">
        <v>0</v>
      </c>
      <c r="EA26" s="12">
        <f>SUM(C26:DZ26)</f>
        <v/>
      </c>
      <c r="EC26" s="12" t="n">
        <v>8.682270506108202</v>
      </c>
      <c r="ED26" s="12" t="n">
        <v>0.01632005734230865</v>
      </c>
      <c r="EE26" s="12" t="n">
        <v>0.7240951757666417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1.424419535036557</v>
      </c>
      <c r="D27" s="14" t="n">
        <v>1.447034791252485</v>
      </c>
      <c r="E27" s="14" t="n">
        <v>1.425259755831699</v>
      </c>
      <c r="F27" s="14" t="n">
        <v>1.427451515207476</v>
      </c>
      <c r="G27" s="14" t="n">
        <v>1.437946843519141</v>
      </c>
      <c r="H27" s="14" t="n">
        <v>1.440690632109697</v>
      </c>
      <c r="I27" s="14" t="n">
        <v>1.428791052236941</v>
      </c>
      <c r="J27" s="14" t="n">
        <v>1.431299878700751</v>
      </c>
      <c r="K27" s="14" t="n">
        <v>1.430891385918903</v>
      </c>
      <c r="L27" s="14" t="n">
        <v>1.866250311495836</v>
      </c>
      <c r="M27" s="14" t="n">
        <v>1.851331968904788</v>
      </c>
      <c r="N27" s="14" t="n">
        <v>1.872384880911288</v>
      </c>
      <c r="O27" s="14" t="n">
        <v>1.889901531093535</v>
      </c>
      <c r="P27" s="14" t="n">
        <v>1.901662715016271</v>
      </c>
      <c r="Q27" s="14" t="n">
        <v>1.914536824630244</v>
      </c>
      <c r="R27" s="14" t="n">
        <v>0.002</v>
      </c>
      <c r="S27" s="14" t="n">
        <v>0.04241578066814184</v>
      </c>
      <c r="T27" s="14" t="n">
        <v>0.0004076409366869037</v>
      </c>
      <c r="U27" s="14" t="n">
        <v>0.007387565512280341</v>
      </c>
      <c r="V27" s="14" t="n">
        <v>0.02253805863546698</v>
      </c>
      <c r="W27" s="14" t="n">
        <v>0.3989897252555085</v>
      </c>
      <c r="X27" s="14" t="n">
        <v>0.4005926931781442</v>
      </c>
      <c r="Y27" s="14" t="n">
        <v>0.3904287064093367</v>
      </c>
      <c r="Z27" s="14" t="n">
        <v>0.398075117370892</v>
      </c>
      <c r="AA27" s="14" t="n">
        <v>0.385285015831626</v>
      </c>
      <c r="AB27" s="14" t="n">
        <v>0.4322382978723404</v>
      </c>
      <c r="AC27" s="14" t="n">
        <v>0.01180694747034616</v>
      </c>
      <c r="AD27" s="14" t="n">
        <v>0.2567928654517255</v>
      </c>
      <c r="AE27" s="14" t="n">
        <v>0.26122092283214</v>
      </c>
      <c r="AF27" s="14" t="n">
        <v>0.2709089477236931</v>
      </c>
      <c r="AG27" s="14" t="n">
        <v>0.2857840704782452</v>
      </c>
      <c r="AH27" s="14" t="n">
        <v>0.3884279956595876</v>
      </c>
      <c r="AI27" s="14" t="n">
        <v>0.262406019861638</v>
      </c>
      <c r="AJ27" s="14" t="n">
        <v>0.2714551025580679</v>
      </c>
      <c r="AK27" s="14" t="n">
        <v>0.02424250695365099</v>
      </c>
      <c r="AL27" s="14" t="n">
        <v>0.01254168651738924</v>
      </c>
      <c r="AM27" s="14" t="n">
        <v>0.2639562982005142</v>
      </c>
      <c r="AN27" s="14" t="n">
        <v>0.07040049269751893</v>
      </c>
      <c r="AO27" s="14" t="n">
        <v>0.1154928133216477</v>
      </c>
      <c r="AP27" s="14" t="n">
        <v>0.01808060803682747</v>
      </c>
      <c r="AQ27" s="14" t="n">
        <v>0.03327020468960215</v>
      </c>
      <c r="AR27" s="14" t="n">
        <v>2.930857470015138</v>
      </c>
      <c r="AS27" s="14" t="n">
        <v>4.529</v>
      </c>
      <c r="AT27" s="14" t="n">
        <v>4.387586868506203</v>
      </c>
      <c r="AU27" s="14" t="n">
        <v>0.0568201417156641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0.01152054869421985</v>
      </c>
      <c r="BB27" s="14" t="n">
        <v>0.02375218152768389</v>
      </c>
      <c r="BC27" s="14" t="n">
        <v>0.1880581531448284</v>
      </c>
      <c r="BD27" s="14" t="n">
        <v>0.2072234792899409</v>
      </c>
      <c r="BE27" s="14" t="n">
        <v>0.1960628494115844</v>
      </c>
      <c r="BF27" s="14" t="n">
        <v>0.216400140944327</v>
      </c>
      <c r="BG27" s="14" t="n">
        <v>0.001863661072229395</v>
      </c>
      <c r="BH27" s="14" t="n">
        <v>0.04080566378066378</v>
      </c>
      <c r="BI27" s="14" t="n">
        <v>0.006257054525014053</v>
      </c>
      <c r="BJ27" s="14" t="n">
        <v>0.03474438174681059</v>
      </c>
      <c r="BK27" s="14" t="n">
        <v>0.04116789913928962</v>
      </c>
      <c r="BL27" s="14" t="n">
        <v>1.211863622799165</v>
      </c>
      <c r="BM27" s="14" t="n">
        <v>1.207577937120794</v>
      </c>
      <c r="BN27" s="14" t="n">
        <v>0.0906516497461929</v>
      </c>
      <c r="BO27" s="14" t="n">
        <v>0.08839392639206711</v>
      </c>
      <c r="BP27" s="14" t="n">
        <v>0.0815681787376316</v>
      </c>
      <c r="BQ27" s="14" t="n">
        <v>0.8465430267062315</v>
      </c>
      <c r="BR27" s="14" t="n">
        <v>0.8246920510829013</v>
      </c>
      <c r="BS27" s="14" t="n">
        <v>0.01067055350240007</v>
      </c>
      <c r="BT27" s="14" t="n">
        <v>0.002325774754346183</v>
      </c>
      <c r="BU27" s="14" t="n">
        <v>0.04266013490390029</v>
      </c>
      <c r="BV27" s="14" t="n">
        <v>0</v>
      </c>
      <c r="BW27" s="14" t="n">
        <v>0.02286629436718036</v>
      </c>
      <c r="BX27" s="14" t="n">
        <v>0.006098760760571375</v>
      </c>
      <c r="BY27" s="14" t="n">
        <v>0.0137150084317032</v>
      </c>
      <c r="BZ27" s="14" t="n">
        <v>0.004987720926973672</v>
      </c>
      <c r="CA27" s="14" t="n">
        <v>0.02839493218730814</v>
      </c>
      <c r="CB27" s="14" t="n">
        <v>0.00592748590571125</v>
      </c>
      <c r="CC27" s="14" t="n">
        <v>0.008752692867540029</v>
      </c>
      <c r="CD27" s="14" t="n">
        <v>0.03426773945287902</v>
      </c>
      <c r="CE27" s="14" t="n">
        <v>0</v>
      </c>
      <c r="CF27" s="14" t="n">
        <v>0.003935058529527817</v>
      </c>
      <c r="CG27" s="14" t="n">
        <v>0.01240373614834057</v>
      </c>
      <c r="CH27" s="14" t="n">
        <v>0.002564573421454866</v>
      </c>
      <c r="CI27" s="14" t="n">
        <v>0.0280090228123936</v>
      </c>
      <c r="CJ27" s="14" t="n">
        <v>0.03358010168777641</v>
      </c>
      <c r="CK27" s="14" t="n">
        <v>0.02815855638929331</v>
      </c>
      <c r="CL27" s="14" t="n">
        <v>3.274691098932287e-05</v>
      </c>
      <c r="CM27" s="14" t="n">
        <v>0.0006845904836721701</v>
      </c>
      <c r="CN27" s="14" t="n">
        <v>0.872432378649482</v>
      </c>
      <c r="CO27" s="14" t="n">
        <v>0.8057148550058242</v>
      </c>
      <c r="CP27" s="14" t="n">
        <v>0.8974909029696859</v>
      </c>
      <c r="CQ27" s="14" t="n">
        <v>0.00037852557614069</v>
      </c>
      <c r="CR27" s="14" t="n">
        <v>0.3338344814182752</v>
      </c>
      <c r="CS27" s="14" t="n">
        <v>0.001942725427582929</v>
      </c>
      <c r="CT27" s="14" t="n">
        <v>0.0003642997883675107</v>
      </c>
      <c r="CU27" s="14" t="n">
        <v>2.398286937901498e-05</v>
      </c>
      <c r="CV27" s="14" t="n">
        <v>4.16070732024444e-07</v>
      </c>
      <c r="CW27" s="14" t="n">
        <v>0.004301498873851428</v>
      </c>
      <c r="CX27" s="14" t="n">
        <v>0</v>
      </c>
      <c r="CY27" s="14" t="n">
        <v>0.01089388538524815</v>
      </c>
      <c r="CZ27" s="14" t="n">
        <v>0.004279773148928992</v>
      </c>
      <c r="DA27" s="14" t="n">
        <v>0.0002182247758148526</v>
      </c>
      <c r="DB27" s="14" t="n">
        <v>2.11733568592854e-05</v>
      </c>
      <c r="DC27" s="14" t="n">
        <v>1.999450151208417e-07</v>
      </c>
      <c r="DD27" s="14" t="n">
        <v>0.002573950554083353</v>
      </c>
      <c r="DE27" s="14" t="n">
        <v>1.088984502912843e-05</v>
      </c>
      <c r="DF27" s="14" t="n">
        <v>0.08744692448932755</v>
      </c>
      <c r="DG27" s="14" t="n">
        <v>0</v>
      </c>
      <c r="DH27" s="14" t="n">
        <v>0.002358964050301529</v>
      </c>
      <c r="DI27" s="14" t="n">
        <v>0.05372776060449939</v>
      </c>
      <c r="DJ27" s="14" t="n">
        <v>0.004311447839480476</v>
      </c>
      <c r="DK27" s="14" t="n">
        <v>0.00156662627971084</v>
      </c>
      <c r="DL27" s="14" t="n">
        <v>0.03541329439252336</v>
      </c>
      <c r="DM27" s="14" t="n">
        <v>0</v>
      </c>
      <c r="DN27" s="14" t="n">
        <v>0.001005246103996297</v>
      </c>
      <c r="DO27" s="14" t="n">
        <v>0</v>
      </c>
      <c r="DP27" s="14" t="n">
        <v>0.016</v>
      </c>
      <c r="DQ27" s="14" t="n">
        <v>0.016</v>
      </c>
      <c r="DR27" s="14" t="n">
        <v>0.008</v>
      </c>
      <c r="DS27" s="14" t="n">
        <v>0.0004763247260844492</v>
      </c>
      <c r="DT27" s="14" t="n">
        <v>0</v>
      </c>
      <c r="DU27" s="14" t="n">
        <v>4.439752286415797e-05</v>
      </c>
      <c r="DV27" s="14" t="n">
        <v>0.0004236275850520498</v>
      </c>
      <c r="DW27" s="14" t="n">
        <v>0</v>
      </c>
      <c r="DX27" s="14" t="n">
        <v>0.0667426562014299</v>
      </c>
      <c r="DY27" s="14" t="n">
        <v>0.001433203573276929</v>
      </c>
      <c r="DZ27" s="14" t="n">
        <v>0</v>
      </c>
      <c r="EA27" s="14">
        <f>SUM(C27:DZ27)</f>
        <v/>
      </c>
      <c r="EC27" s="14" t="n">
        <v>6.808780878157401</v>
      </c>
      <c r="ED27" s="14" t="n">
        <v>-0.3105785957831745</v>
      </c>
      <c r="EE27" s="14" t="n">
        <v>2.177043699116275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0.03125137599605685</v>
      </c>
      <c r="D28" s="12" t="n">
        <v>0.03159515633471896</v>
      </c>
      <c r="E28" s="12" t="n">
        <v>0.03001057335949422</v>
      </c>
      <c r="F28" s="12" t="n">
        <v>0.03002729404812469</v>
      </c>
      <c r="G28" s="12" t="n">
        <v>0.03037107118871726</v>
      </c>
      <c r="H28" s="12" t="n">
        <v>0.03168528254319622</v>
      </c>
      <c r="I28" s="12" t="n">
        <v>0.03002399400149963</v>
      </c>
      <c r="J28" s="12" t="n">
        <v>0.0313332135316052</v>
      </c>
      <c r="K28" s="12" t="n">
        <v>0.03272152511599758</v>
      </c>
      <c r="L28" s="12" t="n">
        <v>0.03501045314446849</v>
      </c>
      <c r="M28" s="12" t="n">
        <v>0.03443426664832141</v>
      </c>
      <c r="N28" s="12" t="n">
        <v>0.03283154987918536</v>
      </c>
      <c r="O28" s="12" t="n">
        <v>0.03326638124954648</v>
      </c>
      <c r="P28" s="12" t="n">
        <v>0.6084240818224083</v>
      </c>
      <c r="Q28" s="12" t="n">
        <v>0.6286390733474193</v>
      </c>
      <c r="R28" s="12" t="n">
        <v>0</v>
      </c>
      <c r="S28" s="12" t="n">
        <v>0.001263910626585353</v>
      </c>
      <c r="T28" s="12" t="n">
        <v>0</v>
      </c>
      <c r="U28" s="12" t="n">
        <v>0</v>
      </c>
      <c r="V28" s="12" t="n">
        <v>0</v>
      </c>
      <c r="W28" s="12" t="n">
        <v>1.809185054210547</v>
      </c>
      <c r="X28" s="12" t="n">
        <v>1.81684707403815</v>
      </c>
      <c r="Y28" s="12" t="n">
        <v>1.718678115868489</v>
      </c>
      <c r="Z28" s="12" t="n">
        <v>1.841875373452838</v>
      </c>
      <c r="AA28" s="12" t="n">
        <v>1.522963773514621</v>
      </c>
      <c r="AB28" s="12" t="n">
        <v>1.758797823316011</v>
      </c>
      <c r="AC28" s="12" t="n">
        <v>0.0002181473412410231</v>
      </c>
      <c r="AD28" s="12" t="n">
        <v>0.02174656843737883</v>
      </c>
      <c r="AE28" s="12" t="n">
        <v>0.02250030230708035</v>
      </c>
      <c r="AF28" s="12" t="n">
        <v>0.0004696617415435386</v>
      </c>
      <c r="AG28" s="12" t="n">
        <v>0.0008945223540692797</v>
      </c>
      <c r="AH28" s="12" t="n">
        <v>0.009375755696791195</v>
      </c>
      <c r="AI28" s="12" t="n">
        <v>0.1088459049319348</v>
      </c>
      <c r="AJ28" s="12" t="n">
        <v>0.03742817314481235</v>
      </c>
      <c r="AK28" s="12" t="n">
        <v>0.001501273752891939</v>
      </c>
      <c r="AL28" s="12" t="n">
        <v>0.0001898182808139931</v>
      </c>
      <c r="AM28" s="12" t="n">
        <v>0.004646743787489289</v>
      </c>
      <c r="AN28" s="12" t="n">
        <v>0</v>
      </c>
      <c r="AO28" s="12" t="n">
        <v>0</v>
      </c>
      <c r="AP28" s="12" t="n">
        <v>0</v>
      </c>
      <c r="AQ28" s="12" t="n">
        <v>0.02321309821256966</v>
      </c>
      <c r="AR28" s="12" t="n">
        <v>0.0001444707526297403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1.152215326000123e-05</v>
      </c>
      <c r="BC28" s="12" t="n">
        <v>0.001500616029076572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0.004258838383838384</v>
      </c>
      <c r="BI28" s="12" t="n">
        <v>0</v>
      </c>
      <c r="BJ28" s="12" t="n">
        <v>0</v>
      </c>
      <c r="BK28" s="12" t="n">
        <v>0.001597814886652927</v>
      </c>
      <c r="BL28" s="12" t="n">
        <v>0</v>
      </c>
      <c r="BM28" s="12" t="n">
        <v>0.00102095973524545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9.09662961041255e-05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0.001355950465262716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5.767723149288834e-06</v>
      </c>
      <c r="CL28" s="12" t="n">
        <v>0.000210808239493766</v>
      </c>
      <c r="CM28" s="12" t="n">
        <v>0.004407051238639596</v>
      </c>
      <c r="CN28" s="12" t="n">
        <v>0.0002344258881105127</v>
      </c>
      <c r="CO28" s="12" t="n">
        <v>2.522399432460128e-06</v>
      </c>
      <c r="CP28" s="12" t="n">
        <v>0.001974890232440697</v>
      </c>
      <c r="CQ28" s="12" t="n">
        <v>0</v>
      </c>
      <c r="CR28" s="12" t="n">
        <v>0.002309137838979858</v>
      </c>
      <c r="CS28" s="12" t="n">
        <v>0</v>
      </c>
      <c r="CT28" s="12" t="n">
        <v>0.00234517988761585</v>
      </c>
      <c r="CU28" s="12" t="n">
        <v>0.000154389721627409</v>
      </c>
      <c r="CV28" s="12" t="n">
        <v>2.678455337407359e-06</v>
      </c>
      <c r="CW28" s="12" t="n">
        <v>0.004059765601642383</v>
      </c>
      <c r="CX28" s="12" t="n">
        <v>0</v>
      </c>
      <c r="CY28" s="12" t="n">
        <v>0.06502138744173293</v>
      </c>
      <c r="CZ28" s="12" t="n">
        <v>0.6289633875864395</v>
      </c>
      <c r="DA28" s="12" t="n">
        <v>0.001404821994308114</v>
      </c>
      <c r="DB28" s="12" t="n">
        <v>0.0001363034847816497</v>
      </c>
      <c r="DC28" s="12" t="n">
        <v>1.287146034840419e-06</v>
      </c>
      <c r="DD28" s="12" t="n">
        <v>0.00116855125271019</v>
      </c>
      <c r="DE28" s="12" t="n">
        <v>7.010337737501427e-05</v>
      </c>
      <c r="DF28" s="12" t="n">
        <v>0.005147999387958075</v>
      </c>
      <c r="DG28" s="12" t="n">
        <v>0</v>
      </c>
      <c r="DH28" s="12" t="n">
        <v>0.002955757094104997</v>
      </c>
      <c r="DI28" s="12" t="n">
        <v>0.06967802249699466</v>
      </c>
      <c r="DJ28" s="12" t="n">
        <v>0.002675280992423612</v>
      </c>
      <c r="DK28" s="12" t="n">
        <v>0.006932369467461395</v>
      </c>
      <c r="DL28" s="12" t="n">
        <v>0.008839579439252336</v>
      </c>
      <c r="DM28" s="12" t="n">
        <v>0</v>
      </c>
      <c r="DN28" s="12" t="n">
        <v>0.0006171347014349638</v>
      </c>
      <c r="DO28" s="12" t="n">
        <v>0</v>
      </c>
      <c r="DP28" s="12" t="n">
        <v>0.103</v>
      </c>
      <c r="DQ28" s="12" t="n">
        <v>0.103</v>
      </c>
      <c r="DR28" s="12" t="n">
        <v>0.095</v>
      </c>
      <c r="DS28" s="12" t="n">
        <v>0.01493735983853399</v>
      </c>
      <c r="DT28" s="12" t="n">
        <v>0.076</v>
      </c>
      <c r="DU28" s="12" t="n">
        <v>0.03064696769287399</v>
      </c>
      <c r="DV28" s="12" t="n">
        <v>0.002061092350199548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10.30986849771119</v>
      </c>
      <c r="ED28" s="12" t="n">
        <v>0</v>
      </c>
      <c r="EE28" s="12" t="n">
        <v>0.4584155222638369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0.001823519887743537</v>
      </c>
      <c r="T29" s="14" t="n">
        <v>2.686903729401561e-05</v>
      </c>
      <c r="U29" s="14" t="n">
        <v>0.05361946357003391</v>
      </c>
      <c r="V29" s="14" t="n">
        <v>0.1678105571049588</v>
      </c>
      <c r="W29" s="14" t="n">
        <v>0.006921043018691952</v>
      </c>
      <c r="X29" s="14" t="n">
        <v>0.006965599741351438</v>
      </c>
      <c r="Y29" s="14" t="n">
        <v>0.006673584014277965</v>
      </c>
      <c r="Z29" s="14" t="n">
        <v>0.006988049509176269</v>
      </c>
      <c r="AA29" s="14" t="n">
        <v>0.005781290743155149</v>
      </c>
      <c r="AB29" s="14" t="n">
        <v>0.006810020590253946</v>
      </c>
      <c r="AC29" s="14" t="n">
        <v>8.416041313644799e-05</v>
      </c>
      <c r="AD29" s="14" t="n">
        <v>0.006797789841023653</v>
      </c>
      <c r="AE29" s="14" t="n">
        <v>0.006512760540970565</v>
      </c>
      <c r="AF29" s="14" t="n">
        <v>0.006804170104252606</v>
      </c>
      <c r="AG29" s="14" t="n">
        <v>0.006530564545127651</v>
      </c>
      <c r="AH29" s="14" t="n">
        <v>0.006128817237637574</v>
      </c>
      <c r="AI29" s="14" t="n">
        <v>0.007016514170943984</v>
      </c>
      <c r="AJ29" s="14" t="n">
        <v>0.00547877328602205</v>
      </c>
      <c r="AK29" s="14" t="n">
        <v>0.0002302763263926798</v>
      </c>
      <c r="AL29" s="14" t="n">
        <v>0</v>
      </c>
      <c r="AM29" s="14" t="n">
        <v>0.0001531705227077978</v>
      </c>
      <c r="AN29" s="14" t="n">
        <v>8.223356208575283e-05</v>
      </c>
      <c r="AO29" s="14" t="n">
        <v>0.001361437335670464</v>
      </c>
      <c r="AP29" s="14" t="n">
        <v>0</v>
      </c>
      <c r="AQ29" s="14" t="n">
        <v>9.232654237939651e-05</v>
      </c>
      <c r="AR29" s="14" t="n">
        <v>2.177541435391841e-05</v>
      </c>
      <c r="AS29" s="14" t="n">
        <v>0</v>
      </c>
      <c r="AT29" s="14" t="n">
        <v>7.557600689419684e-05</v>
      </c>
      <c r="AU29" s="14" t="n">
        <v>0</v>
      </c>
      <c r="AV29" s="14" t="n">
        <v>0.03199999999999999</v>
      </c>
      <c r="AW29" s="14" t="n">
        <v>0.03199999999999999</v>
      </c>
      <c r="AX29" s="14" t="n">
        <v>0.03199999999999999</v>
      </c>
      <c r="AY29" s="14" t="n">
        <v>0.03199999999999999</v>
      </c>
      <c r="AZ29" s="14" t="n">
        <v>0.03199999999999999</v>
      </c>
      <c r="BA29" s="14" t="n">
        <v>0.03326741666723623</v>
      </c>
      <c r="BB29" s="14" t="n">
        <v>0.0005488078412093652</v>
      </c>
      <c r="BC29" s="14" t="n">
        <v>0.0882674490235939</v>
      </c>
      <c r="BD29" s="14" t="n">
        <v>0.06293947928994083</v>
      </c>
      <c r="BE29" s="14" t="n">
        <v>0.06349758762412887</v>
      </c>
      <c r="BF29" s="14" t="n">
        <v>0.09207844961240309</v>
      </c>
      <c r="BG29" s="14" t="n">
        <v>0.0005852075830672011</v>
      </c>
      <c r="BH29" s="14" t="n">
        <v>0.01901677489177489</v>
      </c>
      <c r="BI29" s="14" t="n">
        <v>0.001023608768971332</v>
      </c>
      <c r="BJ29" s="14" t="n">
        <v>0.001446099116781158</v>
      </c>
      <c r="BK29" s="14" t="n">
        <v>0.0002639107770638865</v>
      </c>
      <c r="BL29" s="14" t="n">
        <v>0.0006071695016413012</v>
      </c>
      <c r="BM29" s="14" t="n">
        <v>0.01363578323221181</v>
      </c>
      <c r="BN29" s="14" t="n">
        <v>0.1011021573604061</v>
      </c>
      <c r="BO29" s="14" t="n">
        <v>0.00385812356979405</v>
      </c>
      <c r="BP29" s="14" t="n">
        <v>0.004306668775132155</v>
      </c>
      <c r="BQ29" s="14" t="n">
        <v>6.171574369436201</v>
      </c>
      <c r="BR29" s="14" t="n">
        <v>6.002691070678262</v>
      </c>
      <c r="BS29" s="14" t="n">
        <v>0.3696755872732679</v>
      </c>
      <c r="BT29" s="14" t="n">
        <v>0.3489503653313177</v>
      </c>
      <c r="BU29" s="14" t="n">
        <v>0.1641983153571862</v>
      </c>
      <c r="BV29" s="14" t="n">
        <v>8.591248665955177e-05</v>
      </c>
      <c r="BW29" s="14" t="n">
        <v>0</v>
      </c>
      <c r="BX29" s="14" t="n">
        <v>7.506385394002459e-05</v>
      </c>
      <c r="BY29" s="14" t="n">
        <v>0.001890598650927488</v>
      </c>
      <c r="BZ29" s="14" t="n">
        <v>0.01506915517875598</v>
      </c>
      <c r="CA29" s="14" t="n">
        <v>8.260311436066306e-05</v>
      </c>
      <c r="CB29" s="14" t="n">
        <v>0.007248141188005556</v>
      </c>
      <c r="CC29" s="14" t="n">
        <v>0.03487612809315866</v>
      </c>
      <c r="CD29" s="14" t="n">
        <v>0.03336711677044708</v>
      </c>
      <c r="CE29" s="14" t="n">
        <v>0</v>
      </c>
      <c r="CF29" s="14" t="n">
        <v>0.002183282914638959</v>
      </c>
      <c r="CG29" s="14" t="n">
        <v>0.04467743941194352</v>
      </c>
      <c r="CH29" s="14" t="n">
        <v>0.002623194333814127</v>
      </c>
      <c r="CI29" s="14" t="n">
        <v>9.82862331176938e-05</v>
      </c>
      <c r="CJ29" s="14" t="n">
        <v>0.001058184662595144</v>
      </c>
      <c r="CK29" s="14" t="n">
        <v>0.02765302665472057</v>
      </c>
      <c r="CL29" s="14" t="n">
        <v>1.872160424686502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7.269592701673732e-05</v>
      </c>
      <c r="CR29" s="14" t="n">
        <v>0.000516251707387378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0.1080394288883788</v>
      </c>
      <c r="DG29" s="14" t="n">
        <v>0</v>
      </c>
      <c r="DH29" s="14" t="n">
        <v>0</v>
      </c>
      <c r="DI29" s="14" t="n">
        <v>0.04045382534775888</v>
      </c>
      <c r="DJ29" s="14" t="n">
        <v>0.007792190492048955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0.009354152367879204</v>
      </c>
      <c r="EE29" s="14" t="n">
        <v>0.0001214824982841455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0.0767988170541362</v>
      </c>
      <c r="D30" s="12" t="n">
        <v>0.08659569853605639</v>
      </c>
      <c r="E30" s="12" t="n">
        <v>0.06436232831916285</v>
      </c>
      <c r="F30" s="12" t="n">
        <v>0.06612184447193957</v>
      </c>
      <c r="G30" s="12" t="n">
        <v>0.07503223640026863</v>
      </c>
      <c r="H30" s="12" t="n">
        <v>0.08016595954006026</v>
      </c>
      <c r="I30" s="12" t="n">
        <v>0.06729517620594852</v>
      </c>
      <c r="J30" s="12" t="n">
        <v>0.0772915225302125</v>
      </c>
      <c r="K30" s="12" t="n">
        <v>0.0730539035707081</v>
      </c>
      <c r="L30" s="12" t="n">
        <v>0.446164338645157</v>
      </c>
      <c r="M30" s="12" t="n">
        <v>0.433284534947716</v>
      </c>
      <c r="N30" s="12" t="n">
        <v>0.4528661834081233</v>
      </c>
      <c r="O30" s="12" t="n">
        <v>0.4678438429722081</v>
      </c>
      <c r="P30" s="12" t="n">
        <v>0.04171975825197582</v>
      </c>
      <c r="Q30" s="12" t="n">
        <v>0.0340099607606399</v>
      </c>
      <c r="R30" s="12" t="n">
        <v>0.379</v>
      </c>
      <c r="S30" s="12" t="n">
        <v>0.840321118247072</v>
      </c>
      <c r="T30" s="12" t="n">
        <v>0.8499143712055506</v>
      </c>
      <c r="U30" s="12" t="n">
        <v>0.004713904018086528</v>
      </c>
      <c r="V30" s="12" t="n">
        <v>0.02450969321814843</v>
      </c>
      <c r="W30" s="12" t="n">
        <v>0.06381695876889597</v>
      </c>
      <c r="X30" s="12" t="n">
        <v>0.06388916909149692</v>
      </c>
      <c r="Y30" s="12" t="n">
        <v>0.06679452677993386</v>
      </c>
      <c r="Z30" s="12" t="n">
        <v>0.0599445155783184</v>
      </c>
      <c r="AA30" s="12" t="n">
        <v>0.0636569659154405</v>
      </c>
      <c r="AB30" s="12" t="n">
        <v>0.07532485537797823</v>
      </c>
      <c r="AC30" s="12" t="n">
        <v>0.06481733639958041</v>
      </c>
      <c r="AD30" s="12" t="n">
        <v>0.3134117099651028</v>
      </c>
      <c r="AE30" s="12" t="n">
        <v>0.3068497215592681</v>
      </c>
      <c r="AF30" s="12" t="n">
        <v>0.3184552613815345</v>
      </c>
      <c r="AG30" s="12" t="n">
        <v>0.3079608653961405</v>
      </c>
      <c r="AH30" s="12" t="n">
        <v>0.3031215832170723</v>
      </c>
      <c r="AI30" s="12" t="n">
        <v>0.3115586643606337</v>
      </c>
      <c r="AJ30" s="12" t="n">
        <v>0.267867516338686</v>
      </c>
      <c r="AK30" s="12" t="n">
        <v>0.01407113519977124</v>
      </c>
      <c r="AL30" s="12" t="n">
        <v>0.001026339073027972</v>
      </c>
      <c r="AM30" s="12" t="n">
        <v>0.03248607540702657</v>
      </c>
      <c r="AN30" s="12" t="n">
        <v>0.0277696052554402</v>
      </c>
      <c r="AO30" s="12" t="n">
        <v>0.08907142857142858</v>
      </c>
      <c r="AP30" s="12" t="n">
        <v>0.001228829001630383</v>
      </c>
      <c r="AQ30" s="12" t="n">
        <v>0.001266817220834134</v>
      </c>
      <c r="AR30" s="12" t="n">
        <v>0.003130924193610992</v>
      </c>
      <c r="AS30" s="12" t="n">
        <v>0.004</v>
      </c>
      <c r="AT30" s="12" t="n">
        <v>0.01306544609030747</v>
      </c>
      <c r="AU30" s="12" t="n">
        <v>0.001940700537715463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0.08946383388808772</v>
      </c>
      <c r="BB30" s="12" t="n">
        <v>0.2029534658637007</v>
      </c>
      <c r="BC30" s="12" t="n">
        <v>3.886361455060679</v>
      </c>
      <c r="BD30" s="12" t="n">
        <v>4.205160094674556</v>
      </c>
      <c r="BE30" s="12" t="n">
        <v>3.937849207362214</v>
      </c>
      <c r="BF30" s="12" t="n">
        <v>3.94547252995067</v>
      </c>
      <c r="BG30" s="12" t="n">
        <v>0.1319792416932799</v>
      </c>
      <c r="BH30" s="12" t="n">
        <v>0.5050770923520924</v>
      </c>
      <c r="BI30" s="12" t="n">
        <v>0.3624174817313097</v>
      </c>
      <c r="BJ30" s="12" t="n">
        <v>0.1012856476938175</v>
      </c>
      <c r="BK30" s="12" t="n">
        <v>0.04893962904594495</v>
      </c>
      <c r="BL30" s="12" t="n">
        <v>0.01149171888988362</v>
      </c>
      <c r="BM30" s="12" t="n">
        <v>0.04177981246552676</v>
      </c>
      <c r="BN30" s="12" t="n">
        <v>7.127495717005075</v>
      </c>
      <c r="BO30" s="12" t="n">
        <v>7.105937690694126</v>
      </c>
      <c r="BP30" s="12" t="n">
        <v>7.16332695522523</v>
      </c>
      <c r="BQ30" s="12" t="n">
        <v>0.4619319362017805</v>
      </c>
      <c r="BR30" s="12" t="n">
        <v>0.4492813379340201</v>
      </c>
      <c r="BS30" s="12" t="n">
        <v>0.2860856378233719</v>
      </c>
      <c r="BT30" s="12" t="n">
        <v>0.2889135802469135</v>
      </c>
      <c r="BU30" s="12" t="n">
        <v>0.03223611494430523</v>
      </c>
      <c r="BV30" s="12" t="n">
        <v>0.00191675560298826</v>
      </c>
      <c r="BW30" s="12" t="n">
        <v>0.00517113247060087</v>
      </c>
      <c r="BX30" s="12" t="n">
        <v>0.0006618579131586417</v>
      </c>
      <c r="BY30" s="12" t="n">
        <v>0.03242601180438449</v>
      </c>
      <c r="BZ30" s="12" t="n">
        <v>0.05268925712484016</v>
      </c>
      <c r="CA30" s="12" t="n">
        <v>0.06494290338784395</v>
      </c>
      <c r="CB30" s="12" t="n">
        <v>0.01365850968216357</v>
      </c>
      <c r="CC30" s="12" t="n">
        <v>0.01753668122270742</v>
      </c>
      <c r="CD30" s="12" t="n">
        <v>0.0483737773735395</v>
      </c>
      <c r="CE30" s="12" t="n">
        <v>0</v>
      </c>
      <c r="CF30" s="12" t="n">
        <v>0.0245386031829541</v>
      </c>
      <c r="CG30" s="12" t="n">
        <v>0.03915144941553596</v>
      </c>
      <c r="CH30" s="12" t="n">
        <v>0.002897117392521151</v>
      </c>
      <c r="CI30" s="12" t="n">
        <v>0.03946714334354784</v>
      </c>
      <c r="CJ30" s="12" t="n">
        <v>0.04441941694996841</v>
      </c>
      <c r="CK30" s="12" t="n">
        <v>0.008121052189494904</v>
      </c>
      <c r="CL30" s="12" t="n">
        <v>0.0001882947381886065</v>
      </c>
      <c r="CM30" s="12" t="n">
        <v>0.5103021224147039</v>
      </c>
      <c r="CN30" s="12" t="n">
        <v>9.602450710661955</v>
      </c>
      <c r="CO30" s="12" t="n">
        <v>8.997656375627315</v>
      </c>
      <c r="CP30" s="12" t="n">
        <v>9.336995048185505</v>
      </c>
      <c r="CQ30" s="12" t="n">
        <v>0.0001569505847934122</v>
      </c>
      <c r="CR30" s="12" t="n">
        <v>0.09047384298914805</v>
      </c>
      <c r="CS30" s="12" t="n">
        <v>0.0008405052384738033</v>
      </c>
      <c r="CT30" s="12" t="n">
        <v>0.002094723783113187</v>
      </c>
      <c r="CU30" s="12" t="n">
        <v>0.0006939614561027837</v>
      </c>
      <c r="CV30" s="12" t="n">
        <v>2.392406709140554e-06</v>
      </c>
      <c r="CW30" s="12" t="n">
        <v>0.01007248211117976</v>
      </c>
      <c r="CX30" s="12" t="n">
        <v>0.005999999999999999</v>
      </c>
      <c r="CY30" s="12" t="n">
        <v>0.004240980845313173</v>
      </c>
      <c r="CZ30" s="12" t="n">
        <v>0.001191849384381852</v>
      </c>
      <c r="DA30" s="12" t="n">
        <v>0.001254792460935402</v>
      </c>
      <c r="DB30" s="12" t="n">
        <v>0.000121746801940891</v>
      </c>
      <c r="DC30" s="12" t="n">
        <v>2.799230211691785e-06</v>
      </c>
      <c r="DD30" s="12" t="n">
        <v>0.001618789147193447</v>
      </c>
      <c r="DE30" s="12" t="n">
        <v>6.261660891748846e-05</v>
      </c>
      <c r="DF30" s="12" t="n">
        <v>0.5652055982709816</v>
      </c>
      <c r="DG30" s="12" t="n">
        <v>0.521</v>
      </c>
      <c r="DH30" s="12" t="n">
        <v>0.003095586929082324</v>
      </c>
      <c r="DI30" s="12" t="n">
        <v>0.1153427142366478</v>
      </c>
      <c r="DJ30" s="12" t="n">
        <v>0.002387478145033719</v>
      </c>
      <c r="DK30" s="12" t="n">
        <v>0.006304910674353742</v>
      </c>
      <c r="DL30" s="12" t="n">
        <v>0.1838946028037383</v>
      </c>
      <c r="DM30" s="12" t="n">
        <v>0</v>
      </c>
      <c r="DN30" s="12" t="n">
        <v>0.0006238543434655147</v>
      </c>
      <c r="DO30" s="12" t="n">
        <v>0</v>
      </c>
      <c r="DP30" s="12" t="n">
        <v>0.092</v>
      </c>
      <c r="DQ30" s="12" t="n">
        <v>0.092</v>
      </c>
      <c r="DR30" s="12" t="n">
        <v>0.022</v>
      </c>
      <c r="DS30" s="12" t="n">
        <v>0.002592778881271224</v>
      </c>
      <c r="DT30" s="12" t="n">
        <v>0.005</v>
      </c>
      <c r="DU30" s="12" t="n">
        <v>0.001278932614947759</v>
      </c>
      <c r="DV30" s="12" t="n">
        <v>0.001865842426948732</v>
      </c>
      <c r="DW30" s="12" t="n">
        <v>0</v>
      </c>
      <c r="DX30" s="12" t="n">
        <v>0.01604200341933478</v>
      </c>
      <c r="DY30" s="12" t="n">
        <v>0.0003444791971377782</v>
      </c>
      <c r="DZ30" s="12" t="n">
        <v>0</v>
      </c>
      <c r="EA30" s="12">
        <f>SUM(C30:DZ30)</f>
        <v/>
      </c>
      <c r="EC30" s="12" t="n">
        <v>0</v>
      </c>
      <c r="ED30" s="12" t="n">
        <v>-0.4289998902706657</v>
      </c>
      <c r="EE30" s="12" t="n">
        <v>1.31275321872714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</v>
      </c>
      <c r="S31" s="14" t="n">
        <v>0.04543898753305629</v>
      </c>
      <c r="T31" s="14" t="n">
        <v>9.005522662619255</v>
      </c>
      <c r="U31" s="14" t="n">
        <v>0.05956810194224643</v>
      </c>
      <c r="V31" s="14" t="n">
        <v>0.02280804026936942</v>
      </c>
      <c r="W31" s="14" t="n">
        <v>0.0586652236427933</v>
      </c>
      <c r="X31" s="14" t="n">
        <v>0.06096488845780795</v>
      </c>
      <c r="Y31" s="14" t="n">
        <v>0.06379813126629455</v>
      </c>
      <c r="Z31" s="14" t="n">
        <v>0.05666154502774221</v>
      </c>
      <c r="AA31" s="14" t="n">
        <v>0.04685015831626001</v>
      </c>
      <c r="AB31" s="14" t="n">
        <v>0.06409999019511717</v>
      </c>
      <c r="AC31" s="14" t="n">
        <v>0.006155733075123054</v>
      </c>
      <c r="AD31" s="14" t="n">
        <v>0.4929241178751454</v>
      </c>
      <c r="AE31" s="14" t="n">
        <v>0.4665280668257757</v>
      </c>
      <c r="AF31" s="14" t="n">
        <v>0.4976764419110478</v>
      </c>
      <c r="AG31" s="14" t="n">
        <v>0.4776641495864796</v>
      </c>
      <c r="AH31" s="14" t="n">
        <v>0.4453110370485197</v>
      </c>
      <c r="AI31" s="14" t="n">
        <v>0.4820711336755187</v>
      </c>
      <c r="AJ31" s="14" t="n">
        <v>0.3880553161829933</v>
      </c>
      <c r="AK31" s="14" t="n">
        <v>0.1088027892588838</v>
      </c>
      <c r="AL31" s="14" t="n">
        <v>0</v>
      </c>
      <c r="AM31" s="14" t="n">
        <v>0.07942266495287062</v>
      </c>
      <c r="AN31" s="14" t="n">
        <v>0.0877440319080298</v>
      </c>
      <c r="AO31" s="14" t="n">
        <v>0.105189833479404</v>
      </c>
      <c r="AP31" s="14" t="n">
        <v>0.0006264026086122566</v>
      </c>
      <c r="AQ31" s="14" t="n">
        <v>0.001868273111666346</v>
      </c>
      <c r="AR31" s="14" t="n">
        <v>0.03210410278306097</v>
      </c>
      <c r="AS31" s="14" t="n">
        <v>0.4689999999999999</v>
      </c>
      <c r="AT31" s="14" t="n">
        <v>0.4547472236223801</v>
      </c>
      <c r="AU31" s="14" t="n">
        <v>0.005125282677521483</v>
      </c>
      <c r="AV31" s="14" t="n">
        <v>72.027</v>
      </c>
      <c r="AW31" s="14" t="n">
        <v>72.027</v>
      </c>
      <c r="AX31" s="14" t="n">
        <v>72.027</v>
      </c>
      <c r="AY31" s="14" t="n">
        <v>72.027</v>
      </c>
      <c r="AZ31" s="14" t="n">
        <v>72.027</v>
      </c>
      <c r="BA31" s="14" t="n">
        <v>68.26372257041507</v>
      </c>
      <c r="BB31" s="14" t="n">
        <v>0.03956791925274996</v>
      </c>
      <c r="BC31" s="14" t="n">
        <v>1.302108051500031</v>
      </c>
      <c r="BD31" s="14" t="n">
        <v>1.220663124260355</v>
      </c>
      <c r="BE31" s="14" t="n">
        <v>1.238729048068822</v>
      </c>
      <c r="BF31" s="14" t="n">
        <v>1.14741739252995</v>
      </c>
      <c r="BG31" s="14" t="n">
        <v>0.06339386423863559</v>
      </c>
      <c r="BH31" s="14" t="n">
        <v>0.8162941197691199</v>
      </c>
      <c r="BI31" s="14" t="n">
        <v>0.1038530073074761</v>
      </c>
      <c r="BJ31" s="14" t="n">
        <v>0.05102480372914621</v>
      </c>
      <c r="BK31" s="14" t="n">
        <v>0.0284618438598618</v>
      </c>
      <c r="BL31" s="14" t="n">
        <v>0.0587740599820949</v>
      </c>
      <c r="BM31" s="14" t="n">
        <v>0.0645322945394374</v>
      </c>
      <c r="BN31" s="14" t="n">
        <v>0.3753452569796955</v>
      </c>
      <c r="BO31" s="14" t="n">
        <v>0.3720995900076277</v>
      </c>
      <c r="BP31" s="14" t="n">
        <v>0.3795785478696968</v>
      </c>
      <c r="BQ31" s="14" t="n">
        <v>0.2158975333827893</v>
      </c>
      <c r="BR31" s="14" t="n">
        <v>0.2153809444989114</v>
      </c>
      <c r="BS31" s="14" t="n">
        <v>0.179961896266089</v>
      </c>
      <c r="BT31" s="14" t="n">
        <v>0.182485512723608</v>
      </c>
      <c r="BU31" s="14" t="n">
        <v>0.2211924202112979</v>
      </c>
      <c r="BV31" s="14" t="n">
        <v>0.0008297758804695836</v>
      </c>
      <c r="BW31" s="14" t="n">
        <v>0.0004116415185523277</v>
      </c>
      <c r="BX31" s="14" t="n">
        <v>0.0008912827547062718</v>
      </c>
      <c r="BY31" s="14" t="n">
        <v>0.007318086003372681</v>
      </c>
      <c r="BZ31" s="14" t="n">
        <v>0.02086333619436318</v>
      </c>
      <c r="CA31" s="14" t="n">
        <v>0.0178460679801306</v>
      </c>
      <c r="CB31" s="14" t="n">
        <v>0.01399640493504371</v>
      </c>
      <c r="CC31" s="14" t="n">
        <v>0.01350145560407569</v>
      </c>
      <c r="CD31" s="14" t="n">
        <v>0.04286426922269643</v>
      </c>
      <c r="CE31" s="14" t="n">
        <v>0.04698519870027369</v>
      </c>
      <c r="CF31" s="14" t="n">
        <v>0.04922477969222675</v>
      </c>
      <c r="CG31" s="14" t="n">
        <v>0.09026546826208307</v>
      </c>
      <c r="CH31" s="14" t="n">
        <v>0.004464855439064821</v>
      </c>
      <c r="CI31" s="14" t="n">
        <v>0.002484082397003745</v>
      </c>
      <c r="CJ31" s="14" t="n">
        <v>0.006118324859351966</v>
      </c>
      <c r="CK31" s="14" t="n">
        <v>0.00241933587187815</v>
      </c>
      <c r="CL31" s="14" t="n">
        <v>9.306912644257098</v>
      </c>
      <c r="CM31" s="14" t="n">
        <v>0</v>
      </c>
      <c r="CN31" s="14" t="n">
        <v>0</v>
      </c>
      <c r="CO31" s="14" t="n">
        <v>0.6569411002215858</v>
      </c>
      <c r="CP31" s="14" t="n">
        <v>0</v>
      </c>
      <c r="CQ31" s="14" t="n">
        <v>0.0007750357537010796</v>
      </c>
      <c r="CR31" s="14" t="n">
        <v>0.008294032032825511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0.3212077404177187</v>
      </c>
      <c r="DG31" s="14" t="n">
        <v>0</v>
      </c>
      <c r="DH31" s="14" t="n">
        <v>0</v>
      </c>
      <c r="DI31" s="14" t="n">
        <v>0.08342548943843381</v>
      </c>
      <c r="DJ31" s="14" t="n">
        <v>0.0603894763133794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0.4870366160412434</v>
      </c>
      <c r="EE31" s="14" t="n">
        <v>35.03281436774444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0.006149225538345297</v>
      </c>
      <c r="T32" s="12" t="n">
        <v>0</v>
      </c>
      <c r="U32" s="12" t="n">
        <v>0.9080989620799508</v>
      </c>
      <c r="V32" s="12" t="n">
        <v>0.33368689204816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0.0003806088333626606</v>
      </c>
      <c r="AO32" s="12" t="n">
        <v>0.000302410166520596</v>
      </c>
      <c r="AP32" s="12" t="n">
        <v>0</v>
      </c>
      <c r="AQ32" s="12" t="n">
        <v>0</v>
      </c>
      <c r="AR32" s="12" t="n">
        <v>2.934440864806118e-05</v>
      </c>
      <c r="AS32" s="12" t="n">
        <v>0</v>
      </c>
      <c r="AT32" s="12" t="n">
        <v>0.0001239329441797694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0.003274381283703891</v>
      </c>
      <c r="BB32" s="12" t="n">
        <v>0</v>
      </c>
      <c r="BC32" s="12" t="n">
        <v>0.03123587753341957</v>
      </c>
      <c r="BD32" s="12" t="n">
        <v>0.0002194082840236686</v>
      </c>
      <c r="BE32" s="12" t="n">
        <v>0.008089372782273506</v>
      </c>
      <c r="BF32" s="12" t="n">
        <v>0.05866038054968287</v>
      </c>
      <c r="BG32" s="12" t="n">
        <v>0</v>
      </c>
      <c r="BH32" s="12" t="n">
        <v>0.02455569985569986</v>
      </c>
      <c r="BI32" s="12" t="n">
        <v>0.002935413153456998</v>
      </c>
      <c r="BJ32" s="12" t="n">
        <v>5.306673209028459e-05</v>
      </c>
      <c r="BK32" s="12" t="n">
        <v>0.0003184022305734029</v>
      </c>
      <c r="BL32" s="12" t="n">
        <v>0</v>
      </c>
      <c r="BM32" s="12" t="n">
        <v>0.02370176503033646</v>
      </c>
      <c r="BN32" s="12" t="n">
        <v>0.2722856123096447</v>
      </c>
      <c r="BO32" s="12" t="n">
        <v>0.09934668192219678</v>
      </c>
      <c r="BP32" s="12" t="n">
        <v>0.09992624135905662</v>
      </c>
      <c r="BQ32" s="12" t="n">
        <v>10.96658011869436</v>
      </c>
      <c r="BR32" s="12" t="n">
        <v>10.66624539400807</v>
      </c>
      <c r="BS32" s="12" t="n">
        <v>0.05764243235206661</v>
      </c>
      <c r="BT32" s="12" t="n">
        <v>0</v>
      </c>
      <c r="BU32" s="12" t="n">
        <v>0.2873544594460329</v>
      </c>
      <c r="BV32" s="12" t="n">
        <v>0</v>
      </c>
      <c r="BW32" s="12" t="n">
        <v>0</v>
      </c>
      <c r="BX32" s="12" t="n">
        <v>0</v>
      </c>
      <c r="BY32" s="12" t="n">
        <v>0.0003690978077571669</v>
      </c>
      <c r="BZ32" s="12" t="n">
        <v>0.02013126872076932</v>
      </c>
      <c r="CA32" s="12" t="n">
        <v>0.0002759390522967015</v>
      </c>
      <c r="CB32" s="12" t="n">
        <v>0.00832494484843533</v>
      </c>
      <c r="CC32" s="12" t="n">
        <v>0.05986244541484716</v>
      </c>
      <c r="CD32" s="12" t="n">
        <v>0.05353679423494018</v>
      </c>
      <c r="CE32" s="12" t="n">
        <v>0</v>
      </c>
      <c r="CF32" s="12" t="n">
        <v>0.003259141128501907</v>
      </c>
      <c r="CG32" s="12" t="n">
        <v>0.00362762870644154</v>
      </c>
      <c r="CH32" s="12" t="n">
        <v>0.002392844072248175</v>
      </c>
      <c r="CI32" s="12" t="n">
        <v>4.383724889342867e-05</v>
      </c>
      <c r="CJ32" s="12" t="n">
        <v>0.0001208520111916724</v>
      </c>
      <c r="CK32" s="12" t="n">
        <v>0.04901479728973009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0.0005286333367180821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0.1184697565220717</v>
      </c>
      <c r="DG32" s="12" t="n">
        <v>0</v>
      </c>
      <c r="DH32" s="12" t="n">
        <v>0</v>
      </c>
      <c r="DI32" s="12" t="n">
        <v>0.05516239481366993</v>
      </c>
      <c r="DJ32" s="12" t="n">
        <v>0.004870119057530597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-1.676104708475974</v>
      </c>
      <c r="EE32" s="12" t="n">
        <v>39.80879492050975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0.01065648442981272</v>
      </c>
      <c r="T33" s="14" t="n">
        <v>0.09564530789245447</v>
      </c>
      <c r="U33" s="14" t="n">
        <v>0.03076479292981194</v>
      </c>
      <c r="V33" s="14" t="n">
        <v>1.556948166791374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0.0002274620212329169</v>
      </c>
      <c r="AO33" s="14" t="n">
        <v>0.0002717791411042945</v>
      </c>
      <c r="AP33" s="14" t="n">
        <v>0</v>
      </c>
      <c r="AQ33" s="14" t="n">
        <v>0</v>
      </c>
      <c r="AR33" s="14" t="n">
        <v>0.0003790707603928113</v>
      </c>
      <c r="AS33" s="14" t="n">
        <v>0</v>
      </c>
      <c r="AT33" s="14" t="n">
        <v>0.001933497016308678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0.001824845705381003</v>
      </c>
      <c r="BB33" s="14" t="n">
        <v>0</v>
      </c>
      <c r="BC33" s="14" t="n">
        <v>0.3764700917883325</v>
      </c>
      <c r="BD33" s="14" t="n">
        <v>0.0001192899408284024</v>
      </c>
      <c r="BE33" s="14" t="n">
        <v>0.00181768054527353</v>
      </c>
      <c r="BF33" s="14" t="n">
        <v>0.0128661592670895</v>
      </c>
      <c r="BG33" s="14" t="n">
        <v>0</v>
      </c>
      <c r="BH33" s="14" t="n">
        <v>0.02400205627705627</v>
      </c>
      <c r="BI33" s="14" t="n">
        <v>0.001595952782462057</v>
      </c>
      <c r="BJ33" s="14" t="n">
        <v>2.885181550539745e-05</v>
      </c>
      <c r="BK33" s="14" t="n">
        <v>0.000173111892350588</v>
      </c>
      <c r="BL33" s="14" t="n">
        <v>0.00013682482840943</v>
      </c>
      <c r="BM33" s="14" t="n">
        <v>0.009074158852730281</v>
      </c>
      <c r="BN33" s="14" t="n">
        <v>0.09191719543147209</v>
      </c>
      <c r="BO33" s="14" t="n">
        <v>0.0540137299771167</v>
      </c>
      <c r="BP33" s="14" t="n">
        <v>0.05438386120272896</v>
      </c>
      <c r="BQ33" s="14" t="n">
        <v>2.400541728486647</v>
      </c>
      <c r="BR33" s="14" t="n">
        <v>2.338337233731012</v>
      </c>
      <c r="BS33" s="14" t="n">
        <v>9.056150482137546</v>
      </c>
      <c r="BT33" s="14" t="n">
        <v>9.318259007306626</v>
      </c>
      <c r="BU33" s="14" t="n">
        <v>0.1151169424726494</v>
      </c>
      <c r="BV33" s="14" t="n">
        <v>2.614727854855923e-05</v>
      </c>
      <c r="BW33" s="14" t="n">
        <v>0</v>
      </c>
      <c r="BX33" s="14" t="n">
        <v>2.284552076435531e-05</v>
      </c>
      <c r="BY33" s="14" t="n">
        <v>0.0007717116357504215</v>
      </c>
      <c r="BZ33" s="14" t="n">
        <v>0.08226010264674455</v>
      </c>
      <c r="CA33" s="14" t="n">
        <v>0.0001719037785343529</v>
      </c>
      <c r="CB33" s="14" t="n">
        <v>0.05559432960209168</v>
      </c>
      <c r="CC33" s="14" t="n">
        <v>0.03892634643377001</v>
      </c>
      <c r="CD33" s="14" t="n">
        <v>0.05948723151192892</v>
      </c>
      <c r="CE33" s="14" t="n">
        <v>0</v>
      </c>
      <c r="CF33" s="14" t="n">
        <v>0.0009820465605681966</v>
      </c>
      <c r="CG33" s="14" t="n">
        <v>0.04267832370740874</v>
      </c>
      <c r="CH33" s="14" t="n">
        <v>0.02757038599814858</v>
      </c>
      <c r="CI33" s="14" t="n">
        <v>5.322891839745772e-05</v>
      </c>
      <c r="CJ33" s="14" t="n">
        <v>0.02711272902313547</v>
      </c>
      <c r="CK33" s="14" t="n">
        <v>0.0123386297457722</v>
      </c>
      <c r="CL33" s="14" t="n">
        <v>0</v>
      </c>
      <c r="CM33" s="14" t="n">
        <v>0</v>
      </c>
      <c r="CN33" s="14" t="n">
        <v>0</v>
      </c>
      <c r="CO33" s="14" t="n">
        <v>0.006998817625266034</v>
      </c>
      <c r="CP33" s="14" t="n">
        <v>0</v>
      </c>
      <c r="CQ33" s="14" t="n">
        <v>2.212484735292005e-05</v>
      </c>
      <c r="CR33" s="14" t="n">
        <v>0.0006929421437251671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0.1445634228444648</v>
      </c>
      <c r="DG33" s="14" t="n">
        <v>0</v>
      </c>
      <c r="DH33" s="14" t="n">
        <v>0</v>
      </c>
      <c r="DI33" s="14" t="n">
        <v>0.03215406577365618</v>
      </c>
      <c r="DJ33" s="14" t="n">
        <v>0.0009740238115061193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-0.6182091506291636</v>
      </c>
      <c r="EE33" s="14" t="n">
        <v>5.983502868245743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0.08838733262137517</v>
      </c>
      <c r="D34" s="12" t="n">
        <v>0.1299390625941322</v>
      </c>
      <c r="E34" s="12" t="n">
        <v>0.01001700457815566</v>
      </c>
      <c r="F34" s="12" t="n">
        <v>0.01899479233993832</v>
      </c>
      <c r="G34" s="12" t="n">
        <v>0.06525223304231027</v>
      </c>
      <c r="H34" s="12" t="n">
        <v>0.09590595216134785</v>
      </c>
      <c r="I34" s="12" t="n">
        <v>0.02506773306673332</v>
      </c>
      <c r="J34" s="12" t="n">
        <v>0.0857420369288827</v>
      </c>
      <c r="K34" s="12" t="n">
        <v>0.05535961266895299</v>
      </c>
      <c r="L34" s="12" t="n">
        <v>1.98852333923536</v>
      </c>
      <c r="M34" s="12" t="n">
        <v>1.92145132773803</v>
      </c>
      <c r="N34" s="12" t="n">
        <v>2.022175814060523</v>
      </c>
      <c r="O34" s="12" t="n">
        <v>2.099877004571511</v>
      </c>
      <c r="P34" s="12" t="n">
        <v>0.1115841933984193</v>
      </c>
      <c r="Q34" s="12" t="n">
        <v>0.07827618472683369</v>
      </c>
      <c r="R34" s="12" t="n">
        <v>0</v>
      </c>
      <c r="S34" s="12" t="n">
        <v>0.02872810189432781</v>
      </c>
      <c r="T34" s="12" t="n">
        <v>8.742411101474415e-06</v>
      </c>
      <c r="U34" s="12" t="n">
        <v>0</v>
      </c>
      <c r="V34" s="12" t="n">
        <v>0</v>
      </c>
      <c r="W34" s="12" t="n">
        <v>4.60778906462519</v>
      </c>
      <c r="X34" s="12" t="n">
        <v>4.621721047526673</v>
      </c>
      <c r="Y34" s="12" t="n">
        <v>4.373658273695998</v>
      </c>
      <c r="Z34" s="12" t="n">
        <v>4.671014511310286</v>
      </c>
      <c r="AA34" s="12" t="n">
        <v>3.864622322592662</v>
      </c>
      <c r="AB34" s="12" t="n">
        <v>4.523475419158741</v>
      </c>
      <c r="AC34" s="12" t="n">
        <v>0.1697002945211006</v>
      </c>
      <c r="AD34" s="12" t="n">
        <v>0.5704513765025203</v>
      </c>
      <c r="AE34" s="12" t="n">
        <v>0.5484801591089896</v>
      </c>
      <c r="AF34" s="12" t="n">
        <v>0.530075301882547</v>
      </c>
      <c r="AG34" s="12" t="n">
        <v>0.5046245954692556</v>
      </c>
      <c r="AH34" s="12" t="n">
        <v>0.5173589624347646</v>
      </c>
      <c r="AI34" s="12" t="n">
        <v>0.776652867663468</v>
      </c>
      <c r="AJ34" s="12" t="n">
        <v>0.5024282727157521</v>
      </c>
      <c r="AK34" s="12" t="n">
        <v>0.02867403623697003</v>
      </c>
      <c r="AL34" s="12" t="n">
        <v>0.003813312461716463</v>
      </c>
      <c r="AM34" s="12" t="n">
        <v>0.06879991431019711</v>
      </c>
      <c r="AN34" s="12" t="n">
        <v>1.419438090210569e-05</v>
      </c>
      <c r="AO34" s="12" t="n">
        <v>0.0141306310254163</v>
      </c>
      <c r="AP34" s="12" t="n">
        <v>0.007861912982321535</v>
      </c>
      <c r="AQ34" s="12" t="n">
        <v>3.377924778973668</v>
      </c>
      <c r="AR34" s="12" t="n">
        <v>0.001955245895276171</v>
      </c>
      <c r="AS34" s="12" t="n">
        <v>0</v>
      </c>
      <c r="AT34" s="12" t="n">
        <v>0.0295363002227606</v>
      </c>
      <c r="AU34" s="12" t="n">
        <v>0.03053294135383687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0.0009903698286526643</v>
      </c>
      <c r="BB34" s="12" t="n">
        <v>0.6265178055675045</v>
      </c>
      <c r="BC34" s="12" t="n">
        <v>0.03904484691677447</v>
      </c>
      <c r="BD34" s="12" t="n">
        <v>0.006345727810650886</v>
      </c>
      <c r="BE34" s="12" t="n">
        <v>0.04682733004875807</v>
      </c>
      <c r="BF34" s="12" t="n">
        <v>0.008519154334038055</v>
      </c>
      <c r="BG34" s="12" t="n">
        <v>0.07694040905075764</v>
      </c>
      <c r="BH34" s="12" t="n">
        <v>0.06493787878787878</v>
      </c>
      <c r="BI34" s="12" t="n">
        <v>0.01127655986509275</v>
      </c>
      <c r="BJ34" s="12" t="n">
        <v>2.094987806673209</v>
      </c>
      <c r="BK34" s="12" t="n">
        <v>0.01148775609164747</v>
      </c>
      <c r="BL34" s="12" t="n">
        <v>0.005760854968666069</v>
      </c>
      <c r="BM34" s="12" t="n">
        <v>0.009886638168781025</v>
      </c>
      <c r="BN34" s="12" t="n">
        <v>0</v>
      </c>
      <c r="BO34" s="12" t="n">
        <v>0.0001812070938215103</v>
      </c>
      <c r="BP34" s="12" t="n">
        <v>0.0001700176207473004</v>
      </c>
      <c r="BQ34" s="12" t="n">
        <v>0</v>
      </c>
      <c r="BR34" s="12" t="n">
        <v>0.001715351608754886</v>
      </c>
      <c r="BS34" s="12" t="n">
        <v>0.001047937640711949</v>
      </c>
      <c r="BT34" s="12" t="n">
        <v>0.0005555555555555557</v>
      </c>
      <c r="BU34" s="12" t="n">
        <v>0.07351111135643554</v>
      </c>
      <c r="BV34" s="12" t="n">
        <v>0</v>
      </c>
      <c r="BW34" s="12" t="n">
        <v>5.07437040219084e-05</v>
      </c>
      <c r="BX34" s="12" t="n">
        <v>0.00012106234036515</v>
      </c>
      <c r="BY34" s="12" t="n">
        <v>0.0003834317032040472</v>
      </c>
      <c r="BZ34" s="12" t="n">
        <v>0.0007171434076617211</v>
      </c>
      <c r="CA34" s="12" t="n">
        <v>0.0007620137299771167</v>
      </c>
      <c r="CB34" s="12" t="n">
        <v>0.0005073943949669091</v>
      </c>
      <c r="CC34" s="12" t="n">
        <v>0.0007126637554585153</v>
      </c>
      <c r="CD34" s="12" t="n">
        <v>0.01432571188693766</v>
      </c>
      <c r="CE34" s="12" t="n">
        <v>0</v>
      </c>
      <c r="CF34" s="12" t="n">
        <v>0.0002793634091805866</v>
      </c>
      <c r="CG34" s="12" t="n">
        <v>0.001669577472573023</v>
      </c>
      <c r="CH34" s="12" t="n">
        <v>0.0005797291769821962</v>
      </c>
      <c r="CI34" s="12" t="n">
        <v>0.001410367722165475</v>
      </c>
      <c r="CJ34" s="12" t="n">
        <v>0.05282508499052318</v>
      </c>
      <c r="CK34" s="12" t="n">
        <v>0.0004530322544517864</v>
      </c>
      <c r="CL34" s="12" t="n">
        <v>0.002947221989039059</v>
      </c>
      <c r="CM34" s="12" t="n">
        <v>0.06161314353049534</v>
      </c>
      <c r="CN34" s="12" t="n">
        <v>0.005276701163322092</v>
      </c>
      <c r="CO34" s="12" t="n">
        <v>0.0001127722746262382</v>
      </c>
      <c r="CP34" s="12" t="n">
        <v>0.04413940129336344</v>
      </c>
      <c r="CQ34" s="12" t="n">
        <v>0</v>
      </c>
      <c r="CR34" s="12" t="n">
        <v>0.01056356721947257</v>
      </c>
      <c r="CS34" s="12" t="n">
        <v>0</v>
      </c>
      <c r="CT34" s="12" t="n">
        <v>0.03278698095307597</v>
      </c>
      <c r="CU34" s="12" t="n">
        <v>0.002158458244111349</v>
      </c>
      <c r="CV34" s="12" t="n">
        <v>3.744636588219998e-05</v>
      </c>
      <c r="CW34" s="12" t="n">
        <v>0.05675788802296148</v>
      </c>
      <c r="CX34" s="12" t="n">
        <v>0</v>
      </c>
      <c r="CY34" s="12" t="n">
        <v>0.3969670179012104</v>
      </c>
      <c r="CZ34" s="12" t="n">
        <v>13.51930810423343</v>
      </c>
      <c r="DA34" s="12" t="n">
        <v>0.01964022982333674</v>
      </c>
      <c r="DB34" s="12" t="n">
        <v>0.001905602117335686</v>
      </c>
      <c r="DC34" s="12" t="n">
        <v>1.799505136087576e-05</v>
      </c>
      <c r="DD34" s="12" t="n">
        <v>0.0164495452902915</v>
      </c>
      <c r="DE34" s="12" t="n">
        <v>0.000980086052621559</v>
      </c>
      <c r="DF34" s="12" t="n">
        <v>0.09446636160201974</v>
      </c>
      <c r="DG34" s="12" t="n">
        <v>0</v>
      </c>
      <c r="DH34" s="12" t="n">
        <v>0.04131950352952177</v>
      </c>
      <c r="DI34" s="12" t="n">
        <v>0.8061261806628885</v>
      </c>
      <c r="DJ34" s="12" t="n">
        <v>0.03739525435017901</v>
      </c>
      <c r="DK34" s="12" t="n">
        <v>0.09695851256739069</v>
      </c>
      <c r="DL34" s="12" t="n">
        <v>0.1900232476635514</v>
      </c>
      <c r="DM34" s="12" t="n">
        <v>0</v>
      </c>
      <c r="DN34" s="12" t="n">
        <v>0.008146242863755595</v>
      </c>
      <c r="DO34" s="12" t="n">
        <v>0</v>
      </c>
      <c r="DP34" s="12" t="n">
        <v>1.44</v>
      </c>
      <c r="DQ34" s="12" t="n">
        <v>1.44</v>
      </c>
      <c r="DR34" s="12" t="n">
        <v>1.126</v>
      </c>
      <c r="DS34" s="12" t="n">
        <v>0.2300731162298969</v>
      </c>
      <c r="DT34" s="12" t="n">
        <v>0.877</v>
      </c>
      <c r="DU34" s="12" t="n">
        <v>0.558559163663281</v>
      </c>
      <c r="DV34" s="12" t="n">
        <v>0.03165041444559181</v>
      </c>
      <c r="DW34" s="12" t="n">
        <v>0.141</v>
      </c>
      <c r="DX34" s="12" t="n">
        <v>0.1085496192104445</v>
      </c>
      <c r="DY34" s="12" t="n">
        <v>0.1404003510272046</v>
      </c>
      <c r="DZ34" s="12" t="n">
        <v>0</v>
      </c>
      <c r="EA34" s="12">
        <f>SUM(C34:DZ34)</f>
        <v/>
      </c>
      <c r="EC34" s="12" t="n">
        <v>88.63857345631283</v>
      </c>
      <c r="ED34" s="12" t="n">
        <v>0.2323729979012482</v>
      </c>
      <c r="EE34" s="12" t="n">
        <v>16.73014522810118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0.0003144664421260166</v>
      </c>
      <c r="D35" s="14" t="n">
        <v>0.0001004578589071631</v>
      </c>
      <c r="E35" s="14" t="n">
        <v>3.16110747765424e-06</v>
      </c>
      <c r="F35" s="14" t="n">
        <v>0</v>
      </c>
      <c r="G35" s="14" t="n">
        <v>0</v>
      </c>
      <c r="H35" s="14" t="n">
        <v>8.247248355162025e-05</v>
      </c>
      <c r="I35" s="14" t="n">
        <v>0</v>
      </c>
      <c r="J35" s="14" t="n">
        <v>0.0001941237252347365</v>
      </c>
      <c r="K35" s="14" t="n">
        <v>0</v>
      </c>
      <c r="L35" s="14" t="n">
        <v>4.183880910223621e-06</v>
      </c>
      <c r="M35" s="14" t="n">
        <v>9.975233902036323e-07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1.252091316314966e-05</v>
      </c>
      <c r="T35" s="14" t="n">
        <v>0</v>
      </c>
      <c r="U35" s="14" t="n">
        <v>0</v>
      </c>
      <c r="V35" s="14" t="n">
        <v>0</v>
      </c>
      <c r="W35" s="14" t="n">
        <v>4.212304667158901</v>
      </c>
      <c r="X35" s="14" t="n">
        <v>4.230042159715487</v>
      </c>
      <c r="Y35" s="14" t="n">
        <v>4.001907088239927</v>
      </c>
      <c r="Z35" s="14" t="n">
        <v>4.286093896713616</v>
      </c>
      <c r="AA35" s="14" t="n">
        <v>3.546183367479978</v>
      </c>
      <c r="AB35" s="14" t="n">
        <v>4.093172938523384</v>
      </c>
      <c r="AC35" s="14" t="n">
        <v>2.404583232469942e-05</v>
      </c>
      <c r="AD35" s="14" t="n">
        <v>0.05138146568437379</v>
      </c>
      <c r="AE35" s="14" t="n">
        <v>0.05413692919649961</v>
      </c>
      <c r="AF35" s="14" t="n">
        <v>0.00194404860121503</v>
      </c>
      <c r="AG35" s="14" t="n">
        <v>0.001865875584322186</v>
      </c>
      <c r="AH35" s="14" t="n">
        <v>0.001732857954839043</v>
      </c>
      <c r="AI35" s="14" t="n">
        <v>0.255308859629547</v>
      </c>
      <c r="AJ35" s="14" t="n">
        <v>0.0885823632709959</v>
      </c>
      <c r="AK35" s="14" t="n">
        <v>0.003033429514674154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0.05405232558139535</v>
      </c>
      <c r="AR35" s="14" t="n">
        <v>1.474983503473974e-06</v>
      </c>
      <c r="AS35" s="14" t="n">
        <v>0</v>
      </c>
      <c r="AT35" s="14" t="n">
        <v>2.60158371408595e-07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0.0001525225834203896</v>
      </c>
      <c r="BC35" s="14" t="n">
        <v>0.0004250908642887944</v>
      </c>
      <c r="BD35" s="14" t="n">
        <v>2.291124260355029e-05</v>
      </c>
      <c r="BE35" s="14" t="n">
        <v>5.289357465601307e-05</v>
      </c>
      <c r="BF35" s="14" t="n">
        <v>6.765327695560252e-07</v>
      </c>
      <c r="BG35" s="14" t="n">
        <v>0</v>
      </c>
      <c r="BH35" s="14" t="n">
        <v>0.009918614718614721</v>
      </c>
      <c r="BI35" s="14" t="n">
        <v>0</v>
      </c>
      <c r="BJ35" s="14" t="n">
        <v>5.250245338567222e-06</v>
      </c>
      <c r="BK35" s="14" t="n">
        <v>0.002980194569038671</v>
      </c>
      <c r="BL35" s="14" t="n">
        <v>0</v>
      </c>
      <c r="BM35" s="14" t="n">
        <v>0.002377716492002207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2.561186977688971e-05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0.002559070873854335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1.623922051741517e-06</v>
      </c>
      <c r="CL35" s="14" t="n">
        <v>5.935377616814772e-05</v>
      </c>
      <c r="CM35" s="14" t="n">
        <v>0.001240820251655809</v>
      </c>
      <c r="CN35" s="14" t="n">
        <v>0</v>
      </c>
      <c r="CO35" s="14" t="n">
        <v>0</v>
      </c>
      <c r="CP35" s="14" t="n">
        <v>4.068062900669127e-07</v>
      </c>
      <c r="CQ35" s="14" t="n">
        <v>0</v>
      </c>
      <c r="CR35" s="14" t="n">
        <v>0.005291171374197079</v>
      </c>
      <c r="CS35" s="14" t="n">
        <v>0</v>
      </c>
      <c r="CT35" s="14" t="n">
        <v>0.0006602933664161134</v>
      </c>
      <c r="CU35" s="14" t="n">
        <v>4.346895074946468e-05</v>
      </c>
      <c r="CV35" s="14" t="n">
        <v>7.541282017943051e-07</v>
      </c>
      <c r="CW35" s="14" t="n">
        <v>0.001143040800462419</v>
      </c>
      <c r="CX35" s="14" t="n">
        <v>0</v>
      </c>
      <c r="CY35" s="14" t="n">
        <v>0.01135363704022876</v>
      </c>
      <c r="CZ35" s="14" t="n">
        <v>0.7648305405633328</v>
      </c>
      <c r="DA35" s="14" t="n">
        <v>0.0003955324061644204</v>
      </c>
      <c r="DB35" s="14" t="n">
        <v>3.837670930745479e-05</v>
      </c>
      <c r="DC35" s="14" t="n">
        <v>3.624003399065258e-07</v>
      </c>
      <c r="DD35" s="14" t="n">
        <v>0.0003290095760057818</v>
      </c>
      <c r="DE35" s="14" t="n">
        <v>1.973784411529528e-05</v>
      </c>
      <c r="DF35" s="14" t="n">
        <v>0.005789514956774539</v>
      </c>
      <c r="DG35" s="14" t="n">
        <v>0</v>
      </c>
      <c r="DH35" s="14" t="n">
        <v>0.0008321770838202985</v>
      </c>
      <c r="DI35" s="14" t="n">
        <v>0.04269918856259661</v>
      </c>
      <c r="DJ35" s="14" t="n">
        <v>0.0007531762550994922</v>
      </c>
      <c r="DK35" s="14" t="n">
        <v>0.001951633232230417</v>
      </c>
      <c r="DL35" s="14" t="n">
        <v>0.01075158878504673</v>
      </c>
      <c r="DM35" s="14" t="n">
        <v>0</v>
      </c>
      <c r="DN35" s="14" t="n">
        <v>0.0001696111711155686</v>
      </c>
      <c r="DO35" s="14" t="n">
        <v>0</v>
      </c>
      <c r="DP35" s="14" t="n">
        <v>0.029</v>
      </c>
      <c r="DQ35" s="14" t="n">
        <v>0.029</v>
      </c>
      <c r="DR35" s="14" t="n">
        <v>0.025</v>
      </c>
      <c r="DS35" s="14" t="n">
        <v>0.003828810790030115</v>
      </c>
      <c r="DT35" s="14" t="n">
        <v>0.021</v>
      </c>
      <c r="DU35" s="14" t="n">
        <v>0.04670027627102875</v>
      </c>
      <c r="DV35" s="14" t="n">
        <v>0.0005803075549105524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7.133107425903812</v>
      </c>
      <c r="ED35" s="14" t="n">
        <v>0.05036912387362937</v>
      </c>
      <c r="EE35" s="14" t="n">
        <v>3.896051731625231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0.003198882773350858</v>
      </c>
      <c r="D36" s="12" t="n">
        <v>0.001021898909572866</v>
      </c>
      <c r="E36" s="12" t="n">
        <v>3.215609330717244e-05</v>
      </c>
      <c r="F36" s="12" t="n">
        <v>0</v>
      </c>
      <c r="G36" s="12" t="n">
        <v>0</v>
      </c>
      <c r="H36" s="12" t="n">
        <v>0.0008389442292319989</v>
      </c>
      <c r="I36" s="12" t="n">
        <v>0</v>
      </c>
      <c r="J36" s="12" t="n">
        <v>0.001974706860146457</v>
      </c>
      <c r="K36" s="12" t="n">
        <v>0.002970869477506556</v>
      </c>
      <c r="L36" s="12" t="n">
        <v>4.256016787986097e-05</v>
      </c>
      <c r="M36" s="12" t="n">
        <v>1.014722069345074e-05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0.002898051702736252</v>
      </c>
      <c r="T36" s="12" t="n">
        <v>0.0005003209019947962</v>
      </c>
      <c r="U36" s="12" t="n">
        <v>0</v>
      </c>
      <c r="V36" s="12" t="n">
        <v>0</v>
      </c>
      <c r="W36" s="12" t="n">
        <v>3.443925659658803</v>
      </c>
      <c r="X36" s="12" t="n">
        <v>3.455276042677013</v>
      </c>
      <c r="Y36" s="12" t="n">
        <v>3.291088782348515</v>
      </c>
      <c r="Z36" s="12" t="n">
        <v>3.500638497652581</v>
      </c>
      <c r="AA36" s="12" t="n">
        <v>2.977972574036133</v>
      </c>
      <c r="AB36" s="12" t="n">
        <v>3.343898186096676</v>
      </c>
      <c r="AC36" s="12" t="n">
        <v>0.0005290083111433874</v>
      </c>
      <c r="AD36" s="12" t="n">
        <v>0.08562291585886002</v>
      </c>
      <c r="AE36" s="12" t="n">
        <v>0.1179550994431185</v>
      </c>
      <c r="AF36" s="12" t="n">
        <v>0.04966354158853972</v>
      </c>
      <c r="AG36" s="12" t="n">
        <v>0.06159576890806664</v>
      </c>
      <c r="AH36" s="12" t="n">
        <v>0.05280866015604816</v>
      </c>
      <c r="AI36" s="12" t="n">
        <v>0.2509219761214014</v>
      </c>
      <c r="AJ36" s="12" t="n">
        <v>0.2037156706555389</v>
      </c>
      <c r="AK36" s="12" t="n">
        <v>0.01193110036652889</v>
      </c>
      <c r="AL36" s="12" t="n">
        <v>0</v>
      </c>
      <c r="AM36" s="12" t="n">
        <v>0</v>
      </c>
      <c r="AN36" s="12" t="n">
        <v>0</v>
      </c>
      <c r="AO36" s="12" t="n">
        <v>0.001233128834355828</v>
      </c>
      <c r="AP36" s="12" t="n">
        <v>0.006791886448642946</v>
      </c>
      <c r="AQ36" s="12" t="n">
        <v>0.04472441379973092</v>
      </c>
      <c r="AR36" s="12" t="n">
        <v>0.003527694756045491</v>
      </c>
      <c r="AS36" s="12" t="n">
        <v>0</v>
      </c>
      <c r="AT36" s="12" t="n">
        <v>0.000783564494886262</v>
      </c>
      <c r="AU36" s="12" t="n">
        <v>0.01041750841750842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0.01054609701252811</v>
      </c>
      <c r="BB36" s="12" t="n">
        <v>0.006886038222823081</v>
      </c>
      <c r="BC36" s="12" t="n">
        <v>0.004354801946651882</v>
      </c>
      <c r="BD36" s="12" t="n">
        <v>0.006043242603550296</v>
      </c>
      <c r="BE36" s="12" t="n">
        <v>0.001163658642432288</v>
      </c>
      <c r="BF36" s="12" t="n">
        <v>1.488372093023256e-05</v>
      </c>
      <c r="BG36" s="12" t="n">
        <v>0</v>
      </c>
      <c r="BH36" s="12" t="n">
        <v>0.01053629148629149</v>
      </c>
      <c r="BI36" s="12" t="n">
        <v>0.0001845418774592468</v>
      </c>
      <c r="BJ36" s="12" t="n">
        <v>0.0001155053974484789</v>
      </c>
      <c r="BK36" s="12" t="n">
        <v>0.0578613619832707</v>
      </c>
      <c r="BL36" s="12" t="n">
        <v>0.0005423381080274545</v>
      </c>
      <c r="BM36" s="12" t="n">
        <v>0.004253557639271925</v>
      </c>
      <c r="BN36" s="12" t="n">
        <v>0</v>
      </c>
      <c r="BO36" s="12" t="n">
        <v>0.01167133867276888</v>
      </c>
      <c r="BP36" s="12" t="n">
        <v>0</v>
      </c>
      <c r="BQ36" s="12" t="n">
        <v>0</v>
      </c>
      <c r="BR36" s="12" t="n">
        <v>0</v>
      </c>
      <c r="BS36" s="12" t="n">
        <v>0.00182292595896521</v>
      </c>
      <c r="BT36" s="12" t="n">
        <v>0</v>
      </c>
      <c r="BU36" s="12" t="n">
        <v>0.004216199507633883</v>
      </c>
      <c r="BV36" s="12" t="n">
        <v>0</v>
      </c>
      <c r="BW36" s="12" t="n">
        <v>0.02943999355635504</v>
      </c>
      <c r="BX36" s="12" t="n">
        <v>0.001763574874657081</v>
      </c>
      <c r="BY36" s="12" t="n">
        <v>0.01650990725126476</v>
      </c>
      <c r="BZ36" s="12" t="n">
        <v>0</v>
      </c>
      <c r="CA36" s="12" t="n">
        <v>0.01751191605737568</v>
      </c>
      <c r="CB36" s="12" t="n">
        <v>0.001590285154015851</v>
      </c>
      <c r="CC36" s="12" t="n">
        <v>0</v>
      </c>
      <c r="CD36" s="12" t="n">
        <v>0.008177961239767717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0.01161721144024515</v>
      </c>
      <c r="CJ36" s="12" t="n">
        <v>0.003993110502722706</v>
      </c>
      <c r="CK36" s="12" t="n">
        <v>0.03384949322432523</v>
      </c>
      <c r="CL36" s="12" t="n">
        <v>0.0006037711713656406</v>
      </c>
      <c r="CM36" s="12" t="n">
        <v>0.01262213704270564</v>
      </c>
      <c r="CN36" s="12" t="n">
        <v>0</v>
      </c>
      <c r="CO36" s="12" t="n">
        <v>0</v>
      </c>
      <c r="CP36" s="12" t="n">
        <v>4.138201916197904e-06</v>
      </c>
      <c r="CQ36" s="12" t="n">
        <v>0.0005267907869732452</v>
      </c>
      <c r="CR36" s="12" t="n">
        <v>0.4648411526488935</v>
      </c>
      <c r="CS36" s="12" t="n">
        <v>0.002703674259751911</v>
      </c>
      <c r="CT36" s="12" t="n">
        <v>0.00671677734802598</v>
      </c>
      <c r="CU36" s="12" t="n">
        <v>0.0004421841541755889</v>
      </c>
      <c r="CV36" s="12" t="n">
        <v>7.671304121700689e-06</v>
      </c>
      <c r="CW36" s="12" t="n">
        <v>0.01673618225668215</v>
      </c>
      <c r="CX36" s="12" t="n">
        <v>0</v>
      </c>
      <c r="CY36" s="12" t="n">
        <v>0.0495654353872067</v>
      </c>
      <c r="CZ36" s="12" t="n">
        <v>3.550452707033227</v>
      </c>
      <c r="DA36" s="12" t="n">
        <v>0.004023519304086345</v>
      </c>
      <c r="DB36" s="12" t="n">
        <v>0.0003903837670930745</v>
      </c>
      <c r="DC36" s="12" t="n">
        <v>3.68648621629052e-06</v>
      </c>
      <c r="DD36" s="12" t="n">
        <v>0.006712253071549025</v>
      </c>
      <c r="DE36" s="12" t="n">
        <v>0.0002007815177245554</v>
      </c>
      <c r="DF36" s="12" t="n">
        <v>0.02883270216509831</v>
      </c>
      <c r="DG36" s="12" t="n">
        <v>0</v>
      </c>
      <c r="DH36" s="12" t="n">
        <v>0.01110923752980226</v>
      </c>
      <c r="DI36" s="12" t="n">
        <v>0.188052764897819</v>
      </c>
      <c r="DJ36" s="12" t="n">
        <v>0.007661377071018233</v>
      </c>
      <c r="DK36" s="12" t="n">
        <v>0.02053464468965742</v>
      </c>
      <c r="DL36" s="12" t="n">
        <v>0.07661525700934579</v>
      </c>
      <c r="DM36" s="12" t="n">
        <v>0</v>
      </c>
      <c r="DN36" s="12" t="n">
        <v>0.002995887980249962</v>
      </c>
      <c r="DO36" s="12" t="n">
        <v>0</v>
      </c>
      <c r="DP36" s="12" t="n">
        <v>0.295</v>
      </c>
      <c r="DQ36" s="12" t="n">
        <v>0.295</v>
      </c>
      <c r="DR36" s="12" t="n">
        <v>0.247</v>
      </c>
      <c r="DS36" s="12" t="n">
        <v>0.05387845998590376</v>
      </c>
      <c r="DT36" s="12" t="n">
        <v>0.197</v>
      </c>
      <c r="DU36" s="12" t="n">
        <v>0.1449286144785435</v>
      </c>
      <c r="DV36" s="12" t="n">
        <v>0.006047110044374983</v>
      </c>
      <c r="DW36" s="12" t="n">
        <v>0.045</v>
      </c>
      <c r="DX36" s="12" t="n">
        <v>0.1275286757848928</v>
      </c>
      <c r="DY36" s="12" t="n">
        <v>0.04680319974798047</v>
      </c>
      <c r="DZ36" s="12" t="n">
        <v>0</v>
      </c>
      <c r="EA36" s="12">
        <f>SUM(C36:DZ36)</f>
        <v/>
      </c>
      <c r="EC36" s="12" t="n">
        <v>30.44692515566276</v>
      </c>
      <c r="ED36" s="12" t="n">
        <v>0.3133735485499523</v>
      </c>
      <c r="EE36" s="12" t="n">
        <v>19.46041721826443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0.0006939949067608642</v>
      </c>
      <c r="D37" s="14" t="n">
        <v>0.0002217001024158082</v>
      </c>
      <c r="E37" s="14" t="n">
        <v>6.97623719206453e-06</v>
      </c>
      <c r="F37" s="14" t="n">
        <v>0</v>
      </c>
      <c r="G37" s="14" t="n">
        <v>0</v>
      </c>
      <c r="H37" s="14" t="n">
        <v>0.0001820082395621964</v>
      </c>
      <c r="I37" s="14" t="n">
        <v>0</v>
      </c>
      <c r="J37" s="14" t="n">
        <v>0.000428410979828384</v>
      </c>
      <c r="K37" s="14" t="n">
        <v>0</v>
      </c>
      <c r="L37" s="14" t="n">
        <v>9.233392353596957e-06</v>
      </c>
      <c r="M37" s="14" t="n">
        <v>2.201430930104568e-06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5.828700955259323e-05</v>
      </c>
      <c r="T37" s="14" t="n">
        <v>0</v>
      </c>
      <c r="U37" s="14" t="n">
        <v>0</v>
      </c>
      <c r="V37" s="14" t="n">
        <v>0</v>
      </c>
      <c r="W37" s="14" t="n">
        <v>0.0002145105506548012</v>
      </c>
      <c r="X37" s="14" t="n">
        <v>0.0003274490785645004</v>
      </c>
      <c r="Y37" s="14" t="n">
        <v>0.0005967349652674493</v>
      </c>
      <c r="Z37" s="14" t="n">
        <v>9.218950064020486e-05</v>
      </c>
      <c r="AA37" s="14" t="n">
        <v>7.487427826410876e-05</v>
      </c>
      <c r="AB37" s="14" t="n">
        <v>0.0005562898323365035</v>
      </c>
      <c r="AC37" s="14" t="n">
        <v>0.0002885499878963931</v>
      </c>
      <c r="AD37" s="14" t="n">
        <v>0.022970763861962</v>
      </c>
      <c r="AE37" s="14" t="n">
        <v>0.02176152744630071</v>
      </c>
      <c r="AF37" s="14" t="n">
        <v>0.02332858321458037</v>
      </c>
      <c r="AG37" s="14" t="n">
        <v>0.02239050701186624</v>
      </c>
      <c r="AH37" s="14" t="n">
        <v>0.02079429545806852</v>
      </c>
      <c r="AI37" s="14" t="n">
        <v>0.02237179201071189</v>
      </c>
      <c r="AJ37" s="14" t="n">
        <v>0.01804529572569111</v>
      </c>
      <c r="AK37" s="14" t="n">
        <v>0.0007729860407081025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1.55679415721699e-05</v>
      </c>
      <c r="AR37" s="14" t="n">
        <v>1.769980204168769e-05</v>
      </c>
      <c r="AS37" s="14" t="n">
        <v>0</v>
      </c>
      <c r="AT37" s="14" t="n">
        <v>3.12190045690314e-06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0.001830271001044675</v>
      </c>
      <c r="BC37" s="14" t="n">
        <v>0.0009634694757592558</v>
      </c>
      <c r="BD37" s="14" t="n">
        <v>0.0002749349112426035</v>
      </c>
      <c r="BE37" s="14" t="n">
        <v>0.0006347228958721567</v>
      </c>
      <c r="BF37" s="14" t="n">
        <v>8.118393234672303e-06</v>
      </c>
      <c r="BG37" s="14" t="n">
        <v>0</v>
      </c>
      <c r="BH37" s="14" t="n">
        <v>0.001334487734487735</v>
      </c>
      <c r="BI37" s="14" t="n">
        <v>0</v>
      </c>
      <c r="BJ37" s="14" t="n">
        <v>6.300294406280668e-05</v>
      </c>
      <c r="BK37" s="14" t="n">
        <v>0.0002754273245241848</v>
      </c>
      <c r="BL37" s="14" t="n">
        <v>0</v>
      </c>
      <c r="BM37" s="14" t="n">
        <v>5.295091009376724e-06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5.652274709382555e-05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0.000226012733505912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3.58382797625714e-06</v>
      </c>
      <c r="CL37" s="14" t="n">
        <v>0.0001309876439572915</v>
      </c>
      <c r="CM37" s="14" t="n">
        <v>0.002738361934688681</v>
      </c>
      <c r="CN37" s="14" t="n">
        <v>0</v>
      </c>
      <c r="CO37" s="14" t="n">
        <v>0</v>
      </c>
      <c r="CP37" s="14" t="n">
        <v>8.977793987683587e-07</v>
      </c>
      <c r="CQ37" s="14" t="n">
        <v>0</v>
      </c>
      <c r="CR37" s="14" t="n">
        <v>0.0001427031913813378</v>
      </c>
      <c r="CS37" s="14" t="n">
        <v>0</v>
      </c>
      <c r="CT37" s="14" t="n">
        <v>0.001457199153470043</v>
      </c>
      <c r="CU37" s="14" t="n">
        <v>9.593147751605998e-05</v>
      </c>
      <c r="CV37" s="14" t="n">
        <v>1.664282928097777e-06</v>
      </c>
      <c r="CW37" s="14" t="n">
        <v>0.00252257280102051</v>
      </c>
      <c r="CX37" s="14" t="n">
        <v>0</v>
      </c>
      <c r="CY37" s="14" t="n">
        <v>0.0150783031062713</v>
      </c>
      <c r="CZ37" s="14" t="n">
        <v>1.027048220610558</v>
      </c>
      <c r="DA37" s="14" t="n">
        <v>0.0008728991032594105</v>
      </c>
      <c r="DB37" s="14" t="n">
        <v>8.469342743714161e-05</v>
      </c>
      <c r="DC37" s="14" t="n">
        <v>7.99780060483367e-07</v>
      </c>
      <c r="DD37" s="14" t="n">
        <v>0.000733272103107685</v>
      </c>
      <c r="DE37" s="14" t="n">
        <v>4.355938011651373e-05</v>
      </c>
      <c r="DF37" s="14" t="n">
        <v>0.006247790911177415</v>
      </c>
      <c r="DG37" s="14" t="n">
        <v>0</v>
      </c>
      <c r="DH37" s="14" t="n">
        <v>0.00183652003178907</v>
      </c>
      <c r="DI37" s="14" t="n">
        <v>0.03475386398763524</v>
      </c>
      <c r="DJ37" s="14" t="n">
        <v>0.001662176338356506</v>
      </c>
      <c r="DK37" s="14" t="n">
        <v>0.00430703302243509</v>
      </c>
      <c r="DL37" s="14" t="n">
        <v>0.01443705607476635</v>
      </c>
      <c r="DM37" s="14" t="n">
        <v>0</v>
      </c>
      <c r="DN37" s="14" t="n">
        <v>0.0003738852029007869</v>
      </c>
      <c r="DO37" s="14" t="n">
        <v>0</v>
      </c>
      <c r="DP37" s="14" t="n">
        <v>0.064</v>
      </c>
      <c r="DQ37" s="14" t="n">
        <v>0.064</v>
      </c>
      <c r="DR37" s="14" t="n">
        <v>0.055</v>
      </c>
      <c r="DS37" s="14" t="n">
        <v>0.004946858781316076</v>
      </c>
      <c r="DT37" s="14" t="n">
        <v>0.045</v>
      </c>
      <c r="DU37" s="14" t="n">
        <v>0.01246154250650228</v>
      </c>
      <c r="DV37" s="14" t="n">
        <v>0.001280678741871564</v>
      </c>
      <c r="DW37" s="14" t="n">
        <v>0.008999999999999999</v>
      </c>
      <c r="DX37" s="14" t="n">
        <v>0.006928699098539012</v>
      </c>
      <c r="DY37" s="14" t="n">
        <v>0.008961724533651357</v>
      </c>
      <c r="DZ37" s="14" t="n">
        <v>0</v>
      </c>
      <c r="EA37" s="14">
        <f>SUM(C37:DZ37)</f>
        <v/>
      </c>
      <c r="EC37" s="14" t="n">
        <v>3.995240355521937</v>
      </c>
      <c r="ED37" s="14" t="n">
        <v>-0.1710283661119516</v>
      </c>
      <c r="EE37" s="14" t="n">
        <v>0.299964258698941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0.008794216709110327</v>
      </c>
      <c r="D38" s="12" t="n">
        <v>0.002809355985300319</v>
      </c>
      <c r="E38" s="12" t="n">
        <v>8.840200566819272e-05</v>
      </c>
      <c r="F38" s="12" t="n">
        <v>0</v>
      </c>
      <c r="G38" s="12" t="n">
        <v>0</v>
      </c>
      <c r="H38" s="12" t="n">
        <v>0.002306385660702208</v>
      </c>
      <c r="I38" s="12" t="n">
        <v>0</v>
      </c>
      <c r="J38" s="12" t="n">
        <v>0.005428770385012804</v>
      </c>
      <c r="K38" s="12" t="n">
        <v>0</v>
      </c>
      <c r="L38" s="12" t="n">
        <v>0.0001170043937307364</v>
      </c>
      <c r="M38" s="12" t="n">
        <v>2.789625756741882e-05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0.0005772033029305412</v>
      </c>
      <c r="T38" s="12" t="n">
        <v>0</v>
      </c>
      <c r="U38" s="12" t="n">
        <v>0</v>
      </c>
      <c r="V38" s="12" t="n">
        <v>0</v>
      </c>
      <c r="W38" s="12" t="n">
        <v>9.354832394201997</v>
      </c>
      <c r="X38" s="12" t="n">
        <v>9.395141998060137</v>
      </c>
      <c r="Y38" s="12" t="n">
        <v>8.890792304596594</v>
      </c>
      <c r="Z38" s="12" t="n">
        <v>9.517673495518565</v>
      </c>
      <c r="AA38" s="12" t="n">
        <v>7.874621298193333</v>
      </c>
      <c r="AB38" s="12" t="n">
        <v>9.093109363663105</v>
      </c>
      <c r="AC38" s="12" t="n">
        <v>0.002416606148632292</v>
      </c>
      <c r="AD38" s="12" t="n">
        <v>0.3022180690189996</v>
      </c>
      <c r="AE38" s="12" t="n">
        <v>0.2984327446300716</v>
      </c>
      <c r="AF38" s="12" t="n">
        <v>0.1953768844221105</v>
      </c>
      <c r="AG38" s="12" t="n">
        <v>0.1875204962243797</v>
      </c>
      <c r="AH38" s="12" t="n">
        <v>0.1741522244613238</v>
      </c>
      <c r="AI38" s="12" t="n">
        <v>0.7501164918544967</v>
      </c>
      <c r="AJ38" s="12" t="n">
        <v>0.3444801853829861</v>
      </c>
      <c r="AK38" s="12" t="n">
        <v>0.01306620915542385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0.1201462377474534</v>
      </c>
      <c r="AR38" s="12" t="n">
        <v>0.0001482358420991344</v>
      </c>
      <c r="AS38" s="12" t="n">
        <v>0</v>
      </c>
      <c r="AT38" s="12" t="n">
        <v>2.61459163265638e-05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0.01532851963374915</v>
      </c>
      <c r="BC38" s="12" t="n">
        <v>0.01207555596624161</v>
      </c>
      <c r="BD38" s="12" t="n">
        <v>0.002302579881656804</v>
      </c>
      <c r="BE38" s="12" t="n">
        <v>0.005315804252929312</v>
      </c>
      <c r="BF38" s="12" t="n">
        <v>6.799154334038053e-05</v>
      </c>
      <c r="BG38" s="12" t="n">
        <v>0</v>
      </c>
      <c r="BH38" s="12" t="n">
        <v>0.03306522366522367</v>
      </c>
      <c r="BI38" s="12" t="n">
        <v>0</v>
      </c>
      <c r="BJ38" s="12" t="n">
        <v>0.0005276496565260058</v>
      </c>
      <c r="BK38" s="12" t="n">
        <v>0.009658428294338708</v>
      </c>
      <c r="BL38" s="12" t="n">
        <v>0</v>
      </c>
      <c r="BM38" s="12" t="n">
        <v>0.005322890237175952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0.0007162491858295707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0.008168236199538235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4.541382013663344e-05</v>
      </c>
      <c r="CL38" s="12" t="n">
        <v>0.001659859050771303</v>
      </c>
      <c r="CM38" s="12" t="n">
        <v>0.03470018014113313</v>
      </c>
      <c r="CN38" s="12" t="n">
        <v>0</v>
      </c>
      <c r="CO38" s="12" t="n">
        <v>0</v>
      </c>
      <c r="CP38" s="12" t="n">
        <v>1.13765483187678e-05</v>
      </c>
      <c r="CQ38" s="12" t="n">
        <v>0</v>
      </c>
      <c r="CR38" s="12" t="n">
        <v>0.01292330268497925</v>
      </c>
      <c r="CS38" s="12" t="n">
        <v>0</v>
      </c>
      <c r="CT38" s="12" t="n">
        <v>0.0184654455228782</v>
      </c>
      <c r="CU38" s="12" t="n">
        <v>0.001215631691648822</v>
      </c>
      <c r="CV38" s="12" t="n">
        <v>2.108958522948901e-05</v>
      </c>
      <c r="CW38" s="12" t="n">
        <v>0.03196572721293177</v>
      </c>
      <c r="CX38" s="12" t="n">
        <v>0</v>
      </c>
      <c r="CY38" s="12" t="n">
        <v>0.1362991499862901</v>
      </c>
      <c r="CZ38" s="12" t="n">
        <v>0.418383449991567</v>
      </c>
      <c r="DA38" s="12" t="n">
        <v>0.01106126832411534</v>
      </c>
      <c r="DB38" s="12" t="n">
        <v>0.001073224525805029</v>
      </c>
      <c r="DC38" s="12" t="n">
        <v>1.013471295393767e-05</v>
      </c>
      <c r="DD38" s="12" t="n">
        <v>0.009205710973259456</v>
      </c>
      <c r="DE38" s="12" t="n">
        <v>0.0005519790199139474</v>
      </c>
      <c r="DF38" s="12" t="n">
        <v>0.01410366460102517</v>
      </c>
      <c r="DG38" s="12" t="n">
        <v>0</v>
      </c>
      <c r="DH38" s="12" t="n">
        <v>0.02326552755831892</v>
      </c>
      <c r="DI38" s="12" t="n">
        <v>0.3687666151468316</v>
      </c>
      <c r="DJ38" s="12" t="n">
        <v>0.02105067021896595</v>
      </c>
      <c r="DK38" s="12" t="n">
        <v>0.05453640924725763</v>
      </c>
      <c r="DL38" s="12" t="n">
        <v>0.005860724299065421</v>
      </c>
      <c r="DM38" s="12" t="n">
        <v>0</v>
      </c>
      <c r="DN38" s="12" t="n">
        <v>0.003863832741860824</v>
      </c>
      <c r="DO38" s="12" t="n">
        <v>0</v>
      </c>
      <c r="DP38" s="12" t="n">
        <v>0.8110000000000001</v>
      </c>
      <c r="DQ38" s="12" t="n">
        <v>0.8110000000000001</v>
      </c>
      <c r="DR38" s="12" t="n">
        <v>0.33</v>
      </c>
      <c r="DS38" s="12" t="n">
        <v>0.06140440187095534</v>
      </c>
      <c r="DT38" s="12" t="n">
        <v>0.2539999999999999</v>
      </c>
      <c r="DU38" s="12" t="n">
        <v>0.1803948531880382</v>
      </c>
      <c r="DV38" s="12" t="n">
        <v>0.01622860093215372</v>
      </c>
      <c r="DW38" s="12" t="n">
        <v>0.005999999999999999</v>
      </c>
      <c r="DX38" s="12" t="n">
        <v>0.004619132732359341</v>
      </c>
      <c r="DY38" s="12" t="n">
        <v>0.005974483022434239</v>
      </c>
      <c r="DZ38" s="12" t="n">
        <v>0</v>
      </c>
      <c r="EA38" s="12">
        <f>SUM(C38:DZ38)</f>
        <v/>
      </c>
      <c r="EC38" s="12" t="n">
        <v>13.26694367521644</v>
      </c>
      <c r="ED38" s="12" t="n">
        <v>-0.1044586400337235</v>
      </c>
      <c r="EE38" s="12" t="n">
        <v>0.003481954667790784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0.002277170787809086</v>
      </c>
      <c r="D39" s="14" t="n">
        <v>0.0007274534610518706</v>
      </c>
      <c r="E39" s="14" t="n">
        <v>2.289077828646174e-05</v>
      </c>
      <c r="F39" s="14" t="n">
        <v>0</v>
      </c>
      <c r="G39" s="14" t="n">
        <v>0</v>
      </c>
      <c r="H39" s="14" t="n">
        <v>0.0005972145360634569</v>
      </c>
      <c r="I39" s="14" t="n">
        <v>0</v>
      </c>
      <c r="J39" s="14" t="n">
        <v>0.001405723527561885</v>
      </c>
      <c r="K39" s="14" t="n">
        <v>0.0001013516239661085</v>
      </c>
      <c r="L39" s="14" t="n">
        <v>3.029706866024001e-05</v>
      </c>
      <c r="M39" s="14" t="n">
        <v>7.223445239405613e-06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0.00340638998326947</v>
      </c>
      <c r="T39" s="14" t="n">
        <v>1.706851691240243e-05</v>
      </c>
      <c r="U39" s="14" t="n">
        <v>0</v>
      </c>
      <c r="V39" s="14" t="n">
        <v>0</v>
      </c>
      <c r="W39" s="14" t="n">
        <v>6.135099071231494</v>
      </c>
      <c r="X39" s="14" t="n">
        <v>6.170146330423537</v>
      </c>
      <c r="Y39" s="14" t="n">
        <v>5.862005564207101</v>
      </c>
      <c r="Z39" s="14" t="n">
        <v>6.23195860008536</v>
      </c>
      <c r="AA39" s="14" t="n">
        <v>5.15880149934811</v>
      </c>
      <c r="AB39" s="14" t="n">
        <v>5.990436180017648</v>
      </c>
      <c r="AC39" s="14" t="n">
        <v>0.02405785524086178</v>
      </c>
      <c r="AD39" s="14" t="n">
        <v>1.987156107018224</v>
      </c>
      <c r="AE39" s="14" t="n">
        <v>1.891562879872713</v>
      </c>
      <c r="AF39" s="14" t="n">
        <v>1.945255831395785</v>
      </c>
      <c r="AG39" s="14" t="n">
        <v>1.867509469015942</v>
      </c>
      <c r="AH39" s="14" t="n">
        <v>1.734230093525552</v>
      </c>
      <c r="AI39" s="14" t="n">
        <v>2.233407721490739</v>
      </c>
      <c r="AJ39" s="14" t="n">
        <v>1.634457012509731</v>
      </c>
      <c r="AK39" s="14" t="n">
        <v>0.06904971535522109</v>
      </c>
      <c r="AL39" s="14" t="n">
        <v>0</v>
      </c>
      <c r="AM39" s="14" t="n">
        <v>0</v>
      </c>
      <c r="AN39" s="14" t="n">
        <v>0</v>
      </c>
      <c r="AO39" s="14" t="n">
        <v>4.69763365468887e-05</v>
      </c>
      <c r="AP39" s="14" t="n">
        <v>0.0002317061475016783</v>
      </c>
      <c r="AQ39" s="14" t="n">
        <v>0.07983449452239091</v>
      </c>
      <c r="AR39" s="14" t="n">
        <v>0.001594961766874976</v>
      </c>
      <c r="AS39" s="14" t="n">
        <v>0</v>
      </c>
      <c r="AT39" s="14" t="n">
        <v>0.0002963854246272419</v>
      </c>
      <c r="AU39" s="14" t="n">
        <v>0.0003638373787627518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0.0003775792660838898</v>
      </c>
      <c r="BB39" s="14" t="n">
        <v>0.1527220856633688</v>
      </c>
      <c r="BC39" s="14" t="n">
        <v>0.006101459988911477</v>
      </c>
      <c r="BD39" s="14" t="n">
        <v>0.0232021301775148</v>
      </c>
      <c r="BE39" s="14" t="n">
        <v>0.05354596278048657</v>
      </c>
      <c r="BF39" s="14" t="n">
        <v>0.001214883720930233</v>
      </c>
      <c r="BG39" s="14" t="n">
        <v>0.01330345858530951</v>
      </c>
      <c r="BH39" s="14" t="n">
        <v>0.134275</v>
      </c>
      <c r="BI39" s="14" t="n">
        <v>0.0132468802698145</v>
      </c>
      <c r="BJ39" s="14" t="n">
        <v>0.005466069676153092</v>
      </c>
      <c r="BK39" s="14" t="n">
        <v>0.01263719844829676</v>
      </c>
      <c r="BL39" s="14" t="n">
        <v>8.064756789018203e-05</v>
      </c>
      <c r="BM39" s="14" t="n">
        <v>0.003989354660783232</v>
      </c>
      <c r="BN39" s="14" t="n">
        <v>9.993654822335025e-06</v>
      </c>
      <c r="BO39" s="14" t="n">
        <v>0.0004168573607932875</v>
      </c>
      <c r="BP39" s="14" t="n">
        <v>3.004563321736773e-05</v>
      </c>
      <c r="BQ39" s="14" t="n">
        <v>0.0001570845697329377</v>
      </c>
      <c r="BR39" s="14" t="n">
        <v>0</v>
      </c>
      <c r="BS39" s="14" t="n">
        <v>7.081262478229472e-05</v>
      </c>
      <c r="BT39" s="14" t="n">
        <v>0</v>
      </c>
      <c r="BU39" s="14" t="n">
        <v>0.0003249616373933299</v>
      </c>
      <c r="BV39" s="14" t="n">
        <v>0</v>
      </c>
      <c r="BW39" s="14" t="n">
        <v>0.001004349460344735</v>
      </c>
      <c r="BX39" s="14" t="n">
        <v>6.016460126761896e-05</v>
      </c>
      <c r="BY39" s="14" t="n">
        <v>0.0005720910623946036</v>
      </c>
      <c r="BZ39" s="14" t="n">
        <v>0</v>
      </c>
      <c r="CA39" s="14" t="n">
        <v>0.0005974214433219846</v>
      </c>
      <c r="CB39" s="14" t="n">
        <v>5.425279843124439e-05</v>
      </c>
      <c r="CC39" s="14" t="n">
        <v>0</v>
      </c>
      <c r="CD39" s="14" t="n">
        <v>0.007984971664451132</v>
      </c>
      <c r="CE39" s="14" t="n">
        <v>0</v>
      </c>
      <c r="CF39" s="14" t="n">
        <v>4.143101407339208e-06</v>
      </c>
      <c r="CG39" s="14" t="n">
        <v>4.642551192417166e-06</v>
      </c>
      <c r="CH39" s="14" t="n">
        <v>0</v>
      </c>
      <c r="CI39" s="14" t="n">
        <v>0.0003963227783452503</v>
      </c>
      <c r="CJ39" s="14" t="n">
        <v>0.0002234122566864225</v>
      </c>
      <c r="CK39" s="14" t="n">
        <v>0.001165976033150409</v>
      </c>
      <c r="CL39" s="14" t="n">
        <v>0.0004298032067348627</v>
      </c>
      <c r="CM39" s="14" t="n">
        <v>0.008985250098197235</v>
      </c>
      <c r="CN39" s="14" t="n">
        <v>0</v>
      </c>
      <c r="CO39" s="14" t="n">
        <v>0</v>
      </c>
      <c r="CP39" s="14" t="n">
        <v>2.945838652208677e-06</v>
      </c>
      <c r="CQ39" s="14" t="n">
        <v>1.797154070697638e-05</v>
      </c>
      <c r="CR39" s="14" t="n">
        <v>0.03308178644855782</v>
      </c>
      <c r="CS39" s="14" t="n">
        <v>9.223622208108864e-05</v>
      </c>
      <c r="CT39" s="14" t="n">
        <v>0.004781434722323579</v>
      </c>
      <c r="CU39" s="14" t="n">
        <v>0.0003147751605995717</v>
      </c>
      <c r="CV39" s="14" t="n">
        <v>5.460928357820829e-06</v>
      </c>
      <c r="CW39" s="14" t="n">
        <v>0.008451475952243328</v>
      </c>
      <c r="CX39" s="14" t="n">
        <v>0</v>
      </c>
      <c r="CY39" s="14" t="n">
        <v>0.1039131184143523</v>
      </c>
      <c r="CZ39" s="14" t="n">
        <v>1.517332248271209</v>
      </c>
      <c r="DA39" s="14" t="n">
        <v>0.00286420018256994</v>
      </c>
      <c r="DB39" s="14" t="n">
        <v>0.0002779003087781209</v>
      </c>
      <c r="DC39" s="14" t="n">
        <v>2.624278323461048e-06</v>
      </c>
      <c r="DD39" s="14" t="n">
        <v>0.002538364249578415</v>
      </c>
      <c r="DE39" s="14" t="n">
        <v>0.0001429292160073107</v>
      </c>
      <c r="DF39" s="14" t="n">
        <v>0.02084983455741719</v>
      </c>
      <c r="DG39" s="14" t="n">
        <v>0</v>
      </c>
      <c r="DH39" s="14" t="n">
        <v>0.006116058155298957</v>
      </c>
      <c r="DI39" s="14" t="n">
        <v>0.1578050188906062</v>
      </c>
      <c r="DJ39" s="14" t="n">
        <v>0.006427524768961785</v>
      </c>
      <c r="DK39" s="14" t="n">
        <v>0.01415398001252267</v>
      </c>
      <c r="DL39" s="14" t="n">
        <v>0.02223707943925234</v>
      </c>
      <c r="DM39" s="14" t="n">
        <v>0</v>
      </c>
      <c r="DN39" s="14" t="n">
        <v>0.001234076531399475</v>
      </c>
      <c r="DO39" s="14" t="n">
        <v>0</v>
      </c>
      <c r="DP39" s="14" t="n">
        <v>0.21</v>
      </c>
      <c r="DQ39" s="14" t="n">
        <v>0.21</v>
      </c>
      <c r="DR39" s="14" t="n">
        <v>0.165</v>
      </c>
      <c r="DS39" s="14" t="n">
        <v>0.02692789293265842</v>
      </c>
      <c r="DT39" s="14" t="n">
        <v>0.145</v>
      </c>
      <c r="DU39" s="14" t="n">
        <v>0.1017194938941271</v>
      </c>
      <c r="DV39" s="14" t="n">
        <v>0.004207139069520806</v>
      </c>
      <c r="DW39" s="14" t="n">
        <v>0.053</v>
      </c>
      <c r="DX39" s="14" t="n">
        <v>0.04397112993472179</v>
      </c>
      <c r="DY39" s="14" t="n">
        <v>0.05284264530501113</v>
      </c>
      <c r="DZ39" s="14" t="n">
        <v>0</v>
      </c>
      <c r="EA39" s="14">
        <f>SUM(C39:DZ39)</f>
        <v/>
      </c>
      <c r="EC39" s="14" t="n">
        <v>43.55805574042217</v>
      </c>
      <c r="ED39" s="14" t="n">
        <v>0.2567775657043837</v>
      </c>
      <c r="EE39" s="14" t="n">
        <v>0.3739603450657358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0.02385681426106958</v>
      </c>
      <c r="D40" s="12" t="n">
        <v>0.02539613832158564</v>
      </c>
      <c r="E40" s="12" t="n">
        <v>0.02009156311314585</v>
      </c>
      <c r="F40" s="12" t="n">
        <v>0.02047880925560008</v>
      </c>
      <c r="G40" s="12" t="n">
        <v>0.02248658495634654</v>
      </c>
      <c r="H40" s="12" t="n">
        <v>0.02388682899833979</v>
      </c>
      <c r="I40" s="12" t="n">
        <v>0.02074381404648838</v>
      </c>
      <c r="J40" s="12" t="n">
        <v>0.02359104182577834</v>
      </c>
      <c r="K40" s="12" t="n">
        <v>0.02197050635464999</v>
      </c>
      <c r="L40" s="12" t="n">
        <v>0.106249380287232</v>
      </c>
      <c r="M40" s="12" t="n">
        <v>0.1033388139790864</v>
      </c>
      <c r="N40" s="12" t="n">
        <v>0.1077780462547463</v>
      </c>
      <c r="O40" s="12" t="n">
        <v>0.111154778317974</v>
      </c>
      <c r="P40" s="12" t="n">
        <v>0.007586796838679684</v>
      </c>
      <c r="Q40" s="12" t="n">
        <v>0.005606323573800182</v>
      </c>
      <c r="R40" s="12" t="n">
        <v>0</v>
      </c>
      <c r="S40" s="12" t="n">
        <v>0.02017178476982028</v>
      </c>
      <c r="T40" s="12" t="n">
        <v>1.920208152645273e-05</v>
      </c>
      <c r="U40" s="12" t="n">
        <v>0</v>
      </c>
      <c r="V40" s="12" t="n">
        <v>0</v>
      </c>
      <c r="W40" s="12" t="n">
        <v>0.6762287102164537</v>
      </c>
      <c r="X40" s="12" t="n">
        <v>0.7154038150662787</v>
      </c>
      <c r="Y40" s="12" t="n">
        <v>0.7706935661668212</v>
      </c>
      <c r="Z40" s="12" t="n">
        <v>0.6465539906103285</v>
      </c>
      <c r="AA40" s="12" t="n">
        <v>0.5376158502514434</v>
      </c>
      <c r="AB40" s="12" t="n">
        <v>0.7725920580449063</v>
      </c>
      <c r="AC40" s="12" t="n">
        <v>2.263053235697571</v>
      </c>
      <c r="AD40" s="12" t="n">
        <v>7.510429778984102</v>
      </c>
      <c r="AE40" s="12" t="n">
        <v>7.092141272871917</v>
      </c>
      <c r="AF40" s="12" t="n">
        <v>7.593341033525839</v>
      </c>
      <c r="AG40" s="12" t="n">
        <v>7.285776699029127</v>
      </c>
      <c r="AH40" s="12" t="n">
        <v>6.775306283263577</v>
      </c>
      <c r="AI40" s="12" t="n">
        <v>7.315207989288105</v>
      </c>
      <c r="AJ40" s="12" t="n">
        <v>5.897163305393123</v>
      </c>
      <c r="AK40" s="12" t="n">
        <v>1.704567002001611</v>
      </c>
      <c r="AL40" s="12" t="n">
        <v>0.000257197304839039</v>
      </c>
      <c r="AM40" s="12" t="n">
        <v>0.005791773778920309</v>
      </c>
      <c r="AN40" s="12" t="n">
        <v>0</v>
      </c>
      <c r="AO40" s="12" t="n">
        <v>0.0003204206836108676</v>
      </c>
      <c r="AP40" s="12" t="n">
        <v>0.0002606694159393881</v>
      </c>
      <c r="AQ40" s="12" t="n">
        <v>0.01422748894868345</v>
      </c>
      <c r="AR40" s="12" t="n">
        <v>0.005976012110390871</v>
      </c>
      <c r="AS40" s="12" t="n">
        <v>0</v>
      </c>
      <c r="AT40" s="12" t="n">
        <v>0.001577502804832442</v>
      </c>
      <c r="AU40" s="12" t="n">
        <v>0.0008695914367556157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0.001395069406948213</v>
      </c>
      <c r="BB40" s="12" t="n">
        <v>2.005593037546857</v>
      </c>
      <c r="BC40" s="12" t="n">
        <v>0.03684257376948192</v>
      </c>
      <c r="BD40" s="12" t="n">
        <v>0.09487569230769233</v>
      </c>
      <c r="BE40" s="12" t="n">
        <v>0.2412696755418273</v>
      </c>
      <c r="BF40" s="12" t="n">
        <v>0.03252800563777308</v>
      </c>
      <c r="BG40" s="12" t="n">
        <v>0.7394406128966501</v>
      </c>
      <c r="BH40" s="12" t="n">
        <v>1.0595863997114</v>
      </c>
      <c r="BI40" s="12" t="n">
        <v>0.7367510399100617</v>
      </c>
      <c r="BJ40" s="12" t="n">
        <v>0.03232988223748774</v>
      </c>
      <c r="BK40" s="12" t="n">
        <v>0.02071532913080374</v>
      </c>
      <c r="BL40" s="12" t="n">
        <v>0.00347877499253954</v>
      </c>
      <c r="BM40" s="12" t="n">
        <v>0.003045587424158853</v>
      </c>
      <c r="BN40" s="12" t="n">
        <v>0.0005560755076142131</v>
      </c>
      <c r="BO40" s="12" t="n">
        <v>0.001487795575896262</v>
      </c>
      <c r="BP40" s="12" t="n">
        <v>0.001671824876880676</v>
      </c>
      <c r="BQ40" s="12" t="n">
        <v>0.008740634272997032</v>
      </c>
      <c r="BR40" s="12" t="n">
        <v>0</v>
      </c>
      <c r="BS40" s="12" t="n">
        <v>0.0005497854806507795</v>
      </c>
      <c r="BT40" s="12" t="n">
        <v>0</v>
      </c>
      <c r="BU40" s="12" t="n">
        <v>0.003919996025744344</v>
      </c>
      <c r="BV40" s="12" t="n">
        <v>0</v>
      </c>
      <c r="BW40" s="12" t="n">
        <v>0.001129893142887827</v>
      </c>
      <c r="BX40" s="12" t="n">
        <v>6.768517642607133e-05</v>
      </c>
      <c r="BY40" s="12" t="n">
        <v>0.001126264755480607</v>
      </c>
      <c r="BZ40" s="12" t="n">
        <v>0</v>
      </c>
      <c r="CA40" s="12" t="n">
        <v>0.0006720991237372327</v>
      </c>
      <c r="CB40" s="12" t="n">
        <v>6.103439823514993e-05</v>
      </c>
      <c r="CC40" s="12" t="n">
        <v>0</v>
      </c>
      <c r="CD40" s="12" t="n">
        <v>0.03792155600643672</v>
      </c>
      <c r="CE40" s="12" t="n">
        <v>0</v>
      </c>
      <c r="CF40" s="12" t="n">
        <v>0.0002305339997369459</v>
      </c>
      <c r="CG40" s="12" t="n">
        <v>0.0002583248127780694</v>
      </c>
      <c r="CH40" s="12" t="n">
        <v>0</v>
      </c>
      <c r="CI40" s="12" t="n">
        <v>0.0004458631256384065</v>
      </c>
      <c r="CJ40" s="12" t="n">
        <v>0.001009747585667439</v>
      </c>
      <c r="CK40" s="12" t="n">
        <v>0.001304989360510695</v>
      </c>
      <c r="CL40" s="12" t="n">
        <v>0.0002374151046725909</v>
      </c>
      <c r="CM40" s="12" t="n">
        <v>0.004963281006623234</v>
      </c>
      <c r="CN40" s="12" t="n">
        <v>0.000303843417193565</v>
      </c>
      <c r="CO40" s="12" t="n">
        <v>6.463648545679077e-06</v>
      </c>
      <c r="CP40" s="12" t="n">
        <v>0.002533729852567789</v>
      </c>
      <c r="CQ40" s="12" t="n">
        <v>2.021798329534843e-05</v>
      </c>
      <c r="CR40" s="12" t="n">
        <v>0.058767442647616</v>
      </c>
      <c r="CS40" s="12" t="n">
        <v>0.0001037657498412247</v>
      </c>
      <c r="CT40" s="12" t="n">
        <v>0.002641173465664453</v>
      </c>
      <c r="CU40" s="12" t="n">
        <v>0.0001738758029978587</v>
      </c>
      <c r="CV40" s="12" t="n">
        <v>3.01651280717722e-06</v>
      </c>
      <c r="CW40" s="12" t="n">
        <v>0.004768232644356301</v>
      </c>
      <c r="CX40" s="12" t="n">
        <v>0</v>
      </c>
      <c r="CY40" s="12" t="n">
        <v>0.006107093893219476</v>
      </c>
      <c r="CZ40" s="12" t="n">
        <v>1.407788842975207</v>
      </c>
      <c r="DA40" s="12" t="n">
        <v>0.001582129624657682</v>
      </c>
      <c r="DB40" s="12" t="n">
        <v>0.0001535068372298192</v>
      </c>
      <c r="DC40" s="12" t="n">
        <v>1.449601359626103e-06</v>
      </c>
      <c r="DD40" s="12" t="n">
        <v>0.001474667248855698</v>
      </c>
      <c r="DE40" s="12" t="n">
        <v>0.00307690953051822</v>
      </c>
      <c r="DF40" s="12" t="n">
        <v>0.04886478655037871</v>
      </c>
      <c r="DG40" s="12" t="n">
        <v>0</v>
      </c>
      <c r="DH40" s="12" t="n">
        <v>0.003430134168575569</v>
      </c>
      <c r="DI40" s="12" t="n">
        <v>0.1199964365447364</v>
      </c>
      <c r="DJ40" s="12" t="n">
        <v>0.004960686037798685</v>
      </c>
      <c r="DK40" s="12" t="n">
        <v>0.007832505265212194</v>
      </c>
      <c r="DL40" s="12" t="n">
        <v>0.02084747663551402</v>
      </c>
      <c r="DM40" s="12" t="n">
        <v>0.001</v>
      </c>
      <c r="DN40" s="12" t="n">
        <v>0.001713570436661009</v>
      </c>
      <c r="DO40" s="12" t="n">
        <v>0</v>
      </c>
      <c r="DP40" s="12" t="n">
        <v>0.116</v>
      </c>
      <c r="DQ40" s="12" t="n">
        <v>0.116</v>
      </c>
      <c r="DR40" s="12" t="n">
        <v>0.098</v>
      </c>
      <c r="DS40" s="12" t="n">
        <v>0.01530306913564426</v>
      </c>
      <c r="DT40" s="12" t="n">
        <v>0.078</v>
      </c>
      <c r="DU40" s="12" t="n">
        <v>0.04156401761986239</v>
      </c>
      <c r="DV40" s="12" t="n">
        <v>0.002430660601155424</v>
      </c>
      <c r="DW40" s="12" t="n">
        <v>0.011</v>
      </c>
      <c r="DX40" s="12" t="n">
        <v>0.01203329965806652</v>
      </c>
      <c r="DY40" s="12" t="n">
        <v>0.01102976980716006</v>
      </c>
      <c r="DZ40" s="12" t="n">
        <v>0</v>
      </c>
      <c r="EA40" s="12">
        <f>SUM(C40:DZ40)</f>
        <v/>
      </c>
      <c r="EC40" s="12" t="n">
        <v>10.36891925943737</v>
      </c>
      <c r="ED40" s="12" t="n">
        <v>-2.139895744169271</v>
      </c>
      <c r="EE40" s="12" t="n">
        <v>28.43923827843232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0.005486897231578082</v>
      </c>
      <c r="D41" s="14" t="n">
        <v>0.001752816434724983</v>
      </c>
      <c r="E41" s="14" t="n">
        <v>5.515587529976019e-05</v>
      </c>
      <c r="F41" s="14" t="n">
        <v>0</v>
      </c>
      <c r="G41" s="14" t="n">
        <v>0</v>
      </c>
      <c r="H41" s="14" t="n">
        <v>0.001439002644038615</v>
      </c>
      <c r="I41" s="14" t="n">
        <v>0</v>
      </c>
      <c r="J41" s="14" t="n">
        <v>0.003387124309268161</v>
      </c>
      <c r="K41" s="14" t="n">
        <v>0</v>
      </c>
      <c r="L41" s="14" t="n">
        <v>7.300150829562594e-05</v>
      </c>
      <c r="M41" s="14" t="n">
        <v>1.740506329113924e-05</v>
      </c>
      <c r="N41" s="14" t="n">
        <v>0</v>
      </c>
      <c r="O41" s="14" t="n">
        <v>0</v>
      </c>
      <c r="P41" s="14" t="n">
        <v>2.417480241748024e-05</v>
      </c>
      <c r="Q41" s="14" t="n">
        <v>0</v>
      </c>
      <c r="R41" s="14" t="n">
        <v>0</v>
      </c>
      <c r="S41" s="14" t="n">
        <v>0.005161260726428841</v>
      </c>
      <c r="T41" s="14" t="n">
        <v>0</v>
      </c>
      <c r="U41" s="14" t="n">
        <v>0</v>
      </c>
      <c r="V41" s="14" t="n">
        <v>0</v>
      </c>
      <c r="W41" s="14" t="n">
        <v>0.2288912291609995</v>
      </c>
      <c r="X41" s="14" t="n">
        <v>0.2447599741351438</v>
      </c>
      <c r="Y41" s="14" t="n">
        <v>0.2697341778796521</v>
      </c>
      <c r="Z41" s="14" t="n">
        <v>0.2161276141698676</v>
      </c>
      <c r="AA41" s="14" t="n">
        <v>0.1786310765505681</v>
      </c>
      <c r="AB41" s="14" t="n">
        <v>0.2686944014119031</v>
      </c>
      <c r="AC41" s="14" t="n">
        <v>0.03838917130638263</v>
      </c>
      <c r="AD41" s="14" t="n">
        <v>3.070455370298565</v>
      </c>
      <c r="AE41" s="14" t="n">
        <v>2.897678583929992</v>
      </c>
      <c r="AF41" s="14" t="n">
        <v>3.103673591839796</v>
      </c>
      <c r="AG41" s="14" t="n">
        <v>2.978870370370371</v>
      </c>
      <c r="AH41" s="14" t="n">
        <v>2.767838474655092</v>
      </c>
      <c r="AI41" s="14" t="n">
        <v>2.988437737112251</v>
      </c>
      <c r="AJ41" s="14" t="n">
        <v>2.405903615330304</v>
      </c>
      <c r="AK41" s="14" t="n">
        <v>0.7164730952195273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0.004642057466846049</v>
      </c>
      <c r="AR41" s="14" t="n">
        <v>0.0023548111632962</v>
      </c>
      <c r="AS41" s="14" t="n">
        <v>0</v>
      </c>
      <c r="AT41" s="14" t="n">
        <v>0.0004153428399538219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0.2447809254593498</v>
      </c>
      <c r="BC41" s="14" t="n">
        <v>0.01150261812357543</v>
      </c>
      <c r="BD41" s="14" t="n">
        <v>0.03657779881656804</v>
      </c>
      <c r="BE41" s="14" t="n">
        <v>0.08444459193832486</v>
      </c>
      <c r="BF41" s="14" t="n">
        <v>0.001080084566596194</v>
      </c>
      <c r="BG41" s="14" t="n">
        <v>0</v>
      </c>
      <c r="BH41" s="14" t="n">
        <v>0.1745516233766234</v>
      </c>
      <c r="BI41" s="14" t="n">
        <v>0</v>
      </c>
      <c r="BJ41" s="14" t="n">
        <v>0.00838201668302257</v>
      </c>
      <c r="BK41" s="14" t="n">
        <v>0.008503545884349617</v>
      </c>
      <c r="BL41" s="14" t="n">
        <v>0</v>
      </c>
      <c r="BM41" s="14" t="n">
        <v>0.0008195256480970766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1.426043112339093e-06</v>
      </c>
      <c r="BS41" s="14" t="n">
        <v>0</v>
      </c>
      <c r="BT41" s="14" t="n">
        <v>0</v>
      </c>
      <c r="BU41" s="14" t="n">
        <v>0.001917225086384862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0.008568641992583783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2.833463993728301e-05</v>
      </c>
      <c r="CL41" s="14" t="n">
        <v>0.001035621060037336</v>
      </c>
      <c r="CM41" s="14" t="n">
        <v>0.02165017404613238</v>
      </c>
      <c r="CN41" s="14" t="n">
        <v>0</v>
      </c>
      <c r="CO41" s="14" t="n">
        <v>0</v>
      </c>
      <c r="CP41" s="14" t="n">
        <v>7.098068371512337e-06</v>
      </c>
      <c r="CQ41" s="14" t="n">
        <v>0</v>
      </c>
      <c r="CR41" s="14" t="n">
        <v>0.01614677690029076</v>
      </c>
      <c r="CS41" s="14" t="n">
        <v>0.007948232598007646</v>
      </c>
      <c r="CT41" s="14" t="n">
        <v>0.01933883091293877</v>
      </c>
      <c r="CU41" s="14" t="n">
        <v>0.001243940042826552</v>
      </c>
      <c r="CV41" s="14" t="n">
        <v>1.315823690027304e-05</v>
      </c>
      <c r="CW41" s="14" t="n">
        <v>0.02008672340595164</v>
      </c>
      <c r="CX41" s="14" t="n">
        <v>0</v>
      </c>
      <c r="CY41" s="14" t="n">
        <v>0.0136758196560774</v>
      </c>
      <c r="CZ41" s="14" t="n">
        <v>1.926676311350987</v>
      </c>
      <c r="DA41" s="14" t="n">
        <v>0.006901358535144714</v>
      </c>
      <c r="DB41" s="14" t="n">
        <v>0.0006696074106749008</v>
      </c>
      <c r="DC41" s="14" t="n">
        <v>6.32326110319662e-06</v>
      </c>
      <c r="DD41" s="14" t="n">
        <v>0.005750225849192966</v>
      </c>
      <c r="DE41" s="14" t="n">
        <v>0.0003443913490461866</v>
      </c>
      <c r="DF41" s="14" t="n">
        <v>0.02937875353836738</v>
      </c>
      <c r="DG41" s="14" t="n">
        <v>0</v>
      </c>
      <c r="DH41" s="14" t="n">
        <v>0.01451922771258941</v>
      </c>
      <c r="DI41" s="14" t="n">
        <v>0.2773072514167955</v>
      </c>
      <c r="DJ41" s="14" t="n">
        <v>0.01508836899508783</v>
      </c>
      <c r="DK41" s="14" t="n">
        <v>0.03485703830797629</v>
      </c>
      <c r="DL41" s="14" t="n">
        <v>0.02707294392523365</v>
      </c>
      <c r="DM41" s="14" t="n">
        <v>0</v>
      </c>
      <c r="DN41" s="14" t="n">
        <v>0.00287008949236229</v>
      </c>
      <c r="DO41" s="14" t="n">
        <v>0</v>
      </c>
      <c r="DP41" s="14" t="n">
        <v>0.506</v>
      </c>
      <c r="DQ41" s="14" t="n">
        <v>0.506</v>
      </c>
      <c r="DR41" s="14" t="n">
        <v>0.397</v>
      </c>
      <c r="DS41" s="14" t="n">
        <v>0.06623398154674184</v>
      </c>
      <c r="DT41" s="14" t="n">
        <v>0.307</v>
      </c>
      <c r="DU41" s="14" t="n">
        <v>0.1337270579764664</v>
      </c>
      <c r="DV41" s="14" t="n">
        <v>0.01012536630292205</v>
      </c>
      <c r="DW41" s="14" t="n">
        <v>0.012</v>
      </c>
      <c r="DX41" s="14" t="n">
        <v>0.009238265464718683</v>
      </c>
      <c r="DY41" s="14" t="n">
        <v>0.01194896604486848</v>
      </c>
      <c r="DZ41" s="14" t="n">
        <v>0</v>
      </c>
      <c r="EA41" s="14">
        <f>SUM(C41:DZ41)</f>
        <v/>
      </c>
      <c r="EC41" s="14" t="n">
        <v>16.43263205667478</v>
      </c>
      <c r="ED41" s="14" t="n">
        <v>-0.5344131060438344</v>
      </c>
      <c r="EE41" s="14" t="n">
        <v>5.654730130617667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0.4954930584079519</v>
      </c>
      <c r="D42" s="12" t="n">
        <v>0.5381835050304234</v>
      </c>
      <c r="E42" s="12" t="n">
        <v>0.4494311096577284</v>
      </c>
      <c r="F42" s="12" t="n">
        <v>0.4566424627430702</v>
      </c>
      <c r="G42" s="12" t="n">
        <v>0.4928468938885157</v>
      </c>
      <c r="H42" s="12" t="n">
        <v>0.5121692030990592</v>
      </c>
      <c r="I42" s="12" t="n">
        <v>0.4614286428392901</v>
      </c>
      <c r="J42" s="12" t="n">
        <v>0.4990851341030595</v>
      </c>
      <c r="K42" s="12" t="n">
        <v>0.4833157151502924</v>
      </c>
      <c r="L42" s="12" t="n">
        <v>2.004473578595318</v>
      </c>
      <c r="M42" s="12" t="n">
        <v>1.952237513758944</v>
      </c>
      <c r="N42" s="12" t="n">
        <v>2.032724082384076</v>
      </c>
      <c r="O42" s="12" t="n">
        <v>2.093636020608084</v>
      </c>
      <c r="P42" s="12" t="n">
        <v>0.1334238958623896</v>
      </c>
      <c r="Q42" s="12" t="n">
        <v>0.09478546634470271</v>
      </c>
      <c r="R42" s="12" t="n">
        <v>0</v>
      </c>
      <c r="S42" s="12" t="n">
        <v>0.0586264774137838</v>
      </c>
      <c r="T42" s="12" t="n">
        <v>0.0004709019947961838</v>
      </c>
      <c r="U42" s="12" t="n">
        <v>3.288459562223821e-07</v>
      </c>
      <c r="V42" s="12" t="n">
        <v>5.169716345826814e-06</v>
      </c>
      <c r="W42" s="12" t="n">
        <v>8.144789321105195</v>
      </c>
      <c r="X42" s="12" t="n">
        <v>8.255104623343033</v>
      </c>
      <c r="Y42" s="12" t="n">
        <v>8.02707917621739</v>
      </c>
      <c r="Z42" s="12" t="n">
        <v>8.18783994878361</v>
      </c>
      <c r="AA42" s="12" t="n">
        <v>6.850151145464705</v>
      </c>
      <c r="AB42" s="12" t="n">
        <v>8.203214236689872</v>
      </c>
      <c r="AC42" s="12" t="n">
        <v>0.6560174090212217</v>
      </c>
      <c r="AD42" s="12" t="n">
        <v>16.33415963551764</v>
      </c>
      <c r="AE42" s="12" t="n">
        <v>15.51996835322195</v>
      </c>
      <c r="AF42" s="12" t="n">
        <v>16.50462671566789</v>
      </c>
      <c r="AG42" s="12" t="n">
        <v>15.85587918015102</v>
      </c>
      <c r="AH42" s="12" t="n">
        <v>14.78916751924766</v>
      </c>
      <c r="AI42" s="12" t="n">
        <v>16.29344049877259</v>
      </c>
      <c r="AJ42" s="12" t="n">
        <v>13.01402325434038</v>
      </c>
      <c r="AK42" s="12" t="n">
        <v>0.5715072525929968</v>
      </c>
      <c r="AL42" s="12" t="n">
        <v>0.005044783230109577</v>
      </c>
      <c r="AM42" s="12" t="n">
        <v>0.1169417309340189</v>
      </c>
      <c r="AN42" s="12" t="n">
        <v>9.936066631473987e-05</v>
      </c>
      <c r="AO42" s="12" t="n">
        <v>0.003433128834355828</v>
      </c>
      <c r="AP42" s="12" t="n">
        <v>0.006397253924107286</v>
      </c>
      <c r="AQ42" s="12" t="n">
        <v>0.114172520661157</v>
      </c>
      <c r="AR42" s="12" t="n">
        <v>0.01745111205993091</v>
      </c>
      <c r="AS42" s="12" t="n">
        <v>0</v>
      </c>
      <c r="AT42" s="12" t="n">
        <v>0.0158989772524024</v>
      </c>
      <c r="AU42" s="12" t="n">
        <v>0.02185938991909141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0.01053687692654688</v>
      </c>
      <c r="BB42" s="12" t="n">
        <v>2.909165934369815</v>
      </c>
      <c r="BC42" s="12" t="n">
        <v>0.03723963531078667</v>
      </c>
      <c r="BD42" s="12" t="n">
        <v>0.2026473136094674</v>
      </c>
      <c r="BE42" s="12" t="n">
        <v>0.4707308860694865</v>
      </c>
      <c r="BF42" s="12" t="n">
        <v>0.01539529245947851</v>
      </c>
      <c r="BG42" s="12" t="n">
        <v>0.1465942447509683</v>
      </c>
      <c r="BH42" s="12" t="n">
        <v>1.046540800865801</v>
      </c>
      <c r="BI42" s="12" t="n">
        <v>0.1176736368746487</v>
      </c>
      <c r="BJ42" s="12" t="n">
        <v>0.9631577526987243</v>
      </c>
      <c r="BK42" s="12" t="n">
        <v>0.09316227724572675</v>
      </c>
      <c r="BL42" s="12" t="n">
        <v>0.001054013727245598</v>
      </c>
      <c r="BM42" s="12" t="n">
        <v>0.01189631825703254</v>
      </c>
      <c r="BN42" s="12" t="n">
        <v>8.49460659898477e-05</v>
      </c>
      <c r="BO42" s="12" t="n">
        <v>0.01115241228070175</v>
      </c>
      <c r="BP42" s="12" t="n">
        <v>0.0002917137306284733</v>
      </c>
      <c r="BQ42" s="12" t="n">
        <v>0.00133521884272997</v>
      </c>
      <c r="BR42" s="12" t="n">
        <v>8.91276945211933e-07</v>
      </c>
      <c r="BS42" s="12" t="n">
        <v>0.001790217068093964</v>
      </c>
      <c r="BT42" s="12" t="n">
        <v>7.936507936507937e-05</v>
      </c>
      <c r="BU42" s="12" t="n">
        <v>0.00749204596889041</v>
      </c>
      <c r="BV42" s="12" t="n">
        <v>0</v>
      </c>
      <c r="BW42" s="12" t="n">
        <v>0.02768576491435322</v>
      </c>
      <c r="BX42" s="12" t="n">
        <v>0.001659445653202157</v>
      </c>
      <c r="BY42" s="12" t="n">
        <v>0.01573376897133221</v>
      </c>
      <c r="BZ42" s="12" t="n">
        <v>5.938096656098373e-06</v>
      </c>
      <c r="CA42" s="12" t="n">
        <v>0.0164840095998214</v>
      </c>
      <c r="CB42" s="12" t="n">
        <v>0.001505637715499632</v>
      </c>
      <c r="CC42" s="12" t="n">
        <v>0</v>
      </c>
      <c r="CD42" s="12" t="n">
        <v>0.04872446652207373</v>
      </c>
      <c r="CE42" s="12" t="n">
        <v>0</v>
      </c>
      <c r="CF42" s="12" t="n">
        <v>3.521636196238327e-05</v>
      </c>
      <c r="CG42" s="12" t="n">
        <v>4.181059496504269e-05</v>
      </c>
      <c r="CH42" s="12" t="n">
        <v>2.253988073453747e-05</v>
      </c>
      <c r="CI42" s="12" t="n">
        <v>0.01755005107252298</v>
      </c>
      <c r="CJ42" s="12" t="n">
        <v>0.02738397665393062</v>
      </c>
      <c r="CK42" s="12" t="n">
        <v>0.03182444842647553</v>
      </c>
      <c r="CL42" s="12" t="n">
        <v>0.0002967688808407386</v>
      </c>
      <c r="CM42" s="12" t="n">
        <v>0.006204101258279042</v>
      </c>
      <c r="CN42" s="12" t="n">
        <v>0.005809382357534984</v>
      </c>
      <c r="CO42" s="12" t="n">
        <v>0.00012354502220237</v>
      </c>
      <c r="CP42" s="12" t="n">
        <v>0.04838618541950145</v>
      </c>
      <c r="CQ42" s="12" t="n">
        <v>0.0004953405907360365</v>
      </c>
      <c r="CR42" s="12" t="n">
        <v>0.524412785397102</v>
      </c>
      <c r="CS42" s="12" t="n">
        <v>0.002542260871110005</v>
      </c>
      <c r="CT42" s="12" t="n">
        <v>0.003301466832080567</v>
      </c>
      <c r="CU42" s="12" t="n">
        <v>0.0002173447537473234</v>
      </c>
      <c r="CV42" s="12" t="n">
        <v>3.770641008971525e-06</v>
      </c>
      <c r="CW42" s="12" t="n">
        <v>0.01051890534372446</v>
      </c>
      <c r="CX42" s="12" t="n">
        <v>0</v>
      </c>
      <c r="CY42" s="12" t="n">
        <v>0.0177752360061107</v>
      </c>
      <c r="CZ42" s="12" t="n">
        <v>2.856003735874515</v>
      </c>
      <c r="DA42" s="12" t="n">
        <v>0.001977662030822102</v>
      </c>
      <c r="DB42" s="12" t="n">
        <v>0.0001918835465372739</v>
      </c>
      <c r="DC42" s="12" t="n">
        <v>1.812001699532628e-06</v>
      </c>
      <c r="DD42" s="12" t="n">
        <v>0.004786963984582029</v>
      </c>
      <c r="DE42" s="12" t="n">
        <v>9.868922057647641e-05</v>
      </c>
      <c r="DF42" s="12" t="n">
        <v>0.09640833715859538</v>
      </c>
      <c r="DG42" s="12" t="n">
        <v>0</v>
      </c>
      <c r="DH42" s="12" t="n">
        <v>0.006647085222757235</v>
      </c>
      <c r="DI42" s="12" t="n">
        <v>0.2238102567405118</v>
      </c>
      <c r="DJ42" s="12" t="n">
        <v>0.004739705270169011</v>
      </c>
      <c r="DK42" s="12" t="n">
        <v>0.01039938362458021</v>
      </c>
      <c r="DL42" s="12" t="n">
        <v>0.06526170560747664</v>
      </c>
      <c r="DM42" s="12" t="n">
        <v>0</v>
      </c>
      <c r="DN42" s="12" t="n">
        <v>0.00204496991205061</v>
      </c>
      <c r="DO42" s="12" t="n">
        <v>0</v>
      </c>
      <c r="DP42" s="12" t="n">
        <v>0.145</v>
      </c>
      <c r="DQ42" s="12" t="n">
        <v>0.145</v>
      </c>
      <c r="DR42" s="12" t="n">
        <v>0.119</v>
      </c>
      <c r="DS42" s="12" t="n">
        <v>0.01427160088421862</v>
      </c>
      <c r="DT42" s="12" t="n">
        <v>0.09999999999999999</v>
      </c>
      <c r="DU42" s="12" t="n">
        <v>0.03494047026749345</v>
      </c>
      <c r="DV42" s="12" t="n">
        <v>0.003036923334542715</v>
      </c>
      <c r="DW42" s="12" t="n">
        <v>0.014</v>
      </c>
      <c r="DX42" s="12" t="n">
        <v>0.09811777276966117</v>
      </c>
      <c r="DY42" s="12" t="n">
        <v>0.01581595823676335</v>
      </c>
      <c r="DZ42" s="12" t="n">
        <v>0</v>
      </c>
      <c r="EA42" s="12">
        <f>SUM(C42:DZ42)</f>
        <v/>
      </c>
      <c r="EC42" s="12" t="n">
        <v>17.59291040951258</v>
      </c>
      <c r="ED42" s="12" t="n">
        <v>-0.6990133770693455</v>
      </c>
      <c r="EE42" s="12" t="n">
        <v>17.60015824406745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0.001171116405158958</v>
      </c>
      <c r="D43" s="14" t="n">
        <v>0.0003741189228266763</v>
      </c>
      <c r="E43" s="14" t="n">
        <v>1.177240026160889e-05</v>
      </c>
      <c r="F43" s="14" t="n">
        <v>0</v>
      </c>
      <c r="G43" s="14" t="n">
        <v>0</v>
      </c>
      <c r="H43" s="14" t="n">
        <v>0.0003071389042612064</v>
      </c>
      <c r="I43" s="14" t="n">
        <v>0</v>
      </c>
      <c r="J43" s="14" t="n">
        <v>0.000722943528460398</v>
      </c>
      <c r="K43" s="14" t="n">
        <v>0.0001836998184385717</v>
      </c>
      <c r="L43" s="14" t="n">
        <v>1.569939012394255e-05</v>
      </c>
      <c r="M43" s="14" t="n">
        <v>3.714914694551458e-06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0.0006641480921798262</v>
      </c>
      <c r="T43" s="14" t="n">
        <v>3.09366869037294e-05</v>
      </c>
      <c r="U43" s="14" t="n">
        <v>0</v>
      </c>
      <c r="V43" s="14" t="n">
        <v>0</v>
      </c>
      <c r="W43" s="14" t="n">
        <v>0.002833987486884545</v>
      </c>
      <c r="X43" s="14" t="n">
        <v>0.00401125121241513</v>
      </c>
      <c r="Y43" s="14" t="n">
        <v>0.008649105002537138</v>
      </c>
      <c r="Z43" s="14" t="n">
        <v>0.001129321382842509</v>
      </c>
      <c r="AA43" s="14" t="n">
        <v>0.00596614825852114</v>
      </c>
      <c r="AB43" s="14" t="n">
        <v>0.00681455044612217</v>
      </c>
      <c r="AC43" s="14" t="n">
        <v>0.003534737351730815</v>
      </c>
      <c r="AD43" s="14" t="n">
        <v>0.2815841411399768</v>
      </c>
      <c r="AE43" s="14" t="n">
        <v>0.2687630548926014</v>
      </c>
      <c r="AF43" s="14" t="n">
        <v>0.286201455036376</v>
      </c>
      <c r="AG43" s="14" t="n">
        <v>0.2755541771545008</v>
      </c>
      <c r="AH43" s="14" t="n">
        <v>0.2556381956285847</v>
      </c>
      <c r="AI43" s="14" t="n">
        <v>0.2742348527114483</v>
      </c>
      <c r="AJ43" s="14" t="n">
        <v>0.2272082571464779</v>
      </c>
      <c r="AK43" s="14" t="n">
        <v>0.009969260963373104</v>
      </c>
      <c r="AL43" s="14" t="n">
        <v>0</v>
      </c>
      <c r="AM43" s="14" t="n">
        <v>0</v>
      </c>
      <c r="AN43" s="14" t="n">
        <v>0</v>
      </c>
      <c r="AO43" s="14" t="n">
        <v>7.624890446976337e-05</v>
      </c>
      <c r="AP43" s="14" t="n">
        <v>0.0004199673923467919</v>
      </c>
      <c r="AQ43" s="14" t="n">
        <v>0.0002248462425523736</v>
      </c>
      <c r="AR43" s="14" t="n">
        <v>0.000432946473624966</v>
      </c>
      <c r="AS43" s="14" t="n">
        <v>0</v>
      </c>
      <c r="AT43" s="14" t="n">
        <v>8.634005951122745e-05</v>
      </c>
      <c r="AU43" s="14" t="n">
        <v>0.0006441529725111814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0.0006521040796659171</v>
      </c>
      <c r="BB43" s="14" t="n">
        <v>0.02263912615989676</v>
      </c>
      <c r="BC43" s="14" t="n">
        <v>0.001953797819257069</v>
      </c>
      <c r="BD43" s="14" t="n">
        <v>0.003710461538461538</v>
      </c>
      <c r="BE43" s="14" t="n">
        <v>0.00777535547443392</v>
      </c>
      <c r="BF43" s="14" t="n">
        <v>9.945031712473572e-05</v>
      </c>
      <c r="BG43" s="14" t="n">
        <v>0</v>
      </c>
      <c r="BH43" s="14" t="n">
        <v>0.01600606060606061</v>
      </c>
      <c r="BI43" s="14" t="n">
        <v>1.141090500281057e-05</v>
      </c>
      <c r="BJ43" s="14" t="n">
        <v>0.0007717860647693817</v>
      </c>
      <c r="BK43" s="14" t="n">
        <v>0.004349860589162323</v>
      </c>
      <c r="BL43" s="14" t="n">
        <v>3.353476574156968e-05</v>
      </c>
      <c r="BM43" s="14" t="n">
        <v>0.0002072255929398787</v>
      </c>
      <c r="BN43" s="14" t="n">
        <v>0</v>
      </c>
      <c r="BO43" s="14" t="n">
        <v>0.0007216819221967964</v>
      </c>
      <c r="BP43" s="14" t="n">
        <v>0</v>
      </c>
      <c r="BQ43" s="14" t="n">
        <v>0</v>
      </c>
      <c r="BR43" s="14" t="n">
        <v>0</v>
      </c>
      <c r="BS43" s="14" t="n">
        <v>0.0001127182362686377</v>
      </c>
      <c r="BT43" s="14" t="n">
        <v>0</v>
      </c>
      <c r="BU43" s="14" t="n">
        <v>0.0003399754920901273</v>
      </c>
      <c r="BV43" s="14" t="n">
        <v>0</v>
      </c>
      <c r="BW43" s="14" t="n">
        <v>0.001820383396874832</v>
      </c>
      <c r="BX43" s="14" t="n">
        <v>0.0001090483397975594</v>
      </c>
      <c r="BY43" s="14" t="n">
        <v>0.001020868465430017</v>
      </c>
      <c r="BZ43" s="14" t="n">
        <v>0</v>
      </c>
      <c r="CA43" s="14" t="n">
        <v>0.001082826366021097</v>
      </c>
      <c r="CB43" s="14" t="n">
        <v>9.833319715663044e-05</v>
      </c>
      <c r="CC43" s="14" t="n">
        <v>0</v>
      </c>
      <c r="CD43" s="14" t="n">
        <v>0.001164332190582803</v>
      </c>
      <c r="CE43" s="14" t="n">
        <v>0</v>
      </c>
      <c r="CF43" s="14" t="n">
        <v>0</v>
      </c>
      <c r="CG43" s="14" t="n">
        <v>0.002725978942714235</v>
      </c>
      <c r="CH43" s="14" t="n">
        <v>0</v>
      </c>
      <c r="CI43" s="14" t="n">
        <v>0.000718335035750766</v>
      </c>
      <c r="CJ43" s="14" t="n">
        <v>0.0002895393964920726</v>
      </c>
      <c r="CK43" s="14" t="n">
        <v>0.002098065292865942</v>
      </c>
      <c r="CL43" s="14" t="n">
        <v>0.0002210416491779294</v>
      </c>
      <c r="CM43" s="14" t="n">
        <v>0.004620985764787149</v>
      </c>
      <c r="CN43" s="14" t="n">
        <v>0</v>
      </c>
      <c r="CO43" s="14" t="n">
        <v>0</v>
      </c>
      <c r="CP43" s="14" t="n">
        <v>1.515002735421606e-06</v>
      </c>
      <c r="CQ43" s="14" t="n">
        <v>0.1069441262709706</v>
      </c>
      <c r="CR43" s="14" t="n">
        <v>0.02993804490360563</v>
      </c>
      <c r="CS43" s="14" t="n">
        <v>0.0001671781525219732</v>
      </c>
      <c r="CT43" s="14" t="n">
        <v>0.002459023571480698</v>
      </c>
      <c r="CU43" s="14" t="n">
        <v>0.0001618843683083512</v>
      </c>
      <c r="CV43" s="14" t="n">
        <v>0.04600161227408659</v>
      </c>
      <c r="CW43" s="14" t="n">
        <v>0.005066990891152259</v>
      </c>
      <c r="CX43" s="14" t="n">
        <v>0</v>
      </c>
      <c r="CY43" s="14" t="n">
        <v>0.09766375494535626</v>
      </c>
      <c r="CZ43" s="14" t="n">
        <v>2.326433424692191</v>
      </c>
      <c r="DA43" s="14" t="n">
        <v>0.001473017236750255</v>
      </c>
      <c r="DB43" s="14" t="n">
        <v>0.0001429201588001765</v>
      </c>
      <c r="DC43" s="14" t="n">
        <v>1.349628852065682e-06</v>
      </c>
      <c r="DD43" s="14" t="n">
        <v>0.003144558540110817</v>
      </c>
      <c r="DE43" s="14" t="n">
        <v>0.2309162843163386</v>
      </c>
      <c r="DF43" s="14" t="n">
        <v>0.03807859000841558</v>
      </c>
      <c r="DG43" s="14" t="n">
        <v>0.017</v>
      </c>
      <c r="DH43" s="14" t="n">
        <v>0.01967888831751672</v>
      </c>
      <c r="DI43" s="14" t="n">
        <v>0.06144712776919113</v>
      </c>
      <c r="DJ43" s="14" t="n">
        <v>0.002804995420864208</v>
      </c>
      <c r="DK43" s="14" t="n">
        <v>0.007310578400839181</v>
      </c>
      <c r="DL43" s="14" t="n">
        <v>0.0380296261682243</v>
      </c>
      <c r="DM43" s="14" t="n">
        <v>0.001</v>
      </c>
      <c r="DN43" s="14" t="n">
        <v>0.001706141027619194</v>
      </c>
      <c r="DO43" s="14" t="n">
        <v>0</v>
      </c>
      <c r="DP43" s="14" t="n">
        <v>0.108</v>
      </c>
      <c r="DQ43" s="14" t="n">
        <v>0.108</v>
      </c>
      <c r="DR43" s="14" t="n">
        <v>0.095</v>
      </c>
      <c r="DS43" s="14" t="n">
        <v>0.01603817998334081</v>
      </c>
      <c r="DT43" s="14" t="n">
        <v>0.067</v>
      </c>
      <c r="DU43" s="14" t="n">
        <v>0.07896858681099098</v>
      </c>
      <c r="DV43" s="14" t="n">
        <v>0.01017069018447713</v>
      </c>
      <c r="DW43" s="14" t="n">
        <v>0.018</v>
      </c>
      <c r="DX43" s="14" t="n">
        <v>0.01960083152004974</v>
      </c>
      <c r="DY43" s="14" t="n">
        <v>0.01804678112553723</v>
      </c>
      <c r="DZ43" s="14" t="n">
        <v>0</v>
      </c>
      <c r="EA43" s="14">
        <f>SUM(C43:DZ43)</f>
        <v/>
      </c>
      <c r="EC43" s="14" t="n">
        <v>9.364627979421343</v>
      </c>
      <c r="ED43" s="14" t="n">
        <v>0.3423397366309529</v>
      </c>
      <c r="EE43" s="14" t="n">
        <v>1.371876150469628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0.02261217448451491</v>
      </c>
      <c r="D44" s="12" t="n">
        <v>0.02075188264353274</v>
      </c>
      <c r="E44" s="12" t="n">
        <v>0.0180628951384347</v>
      </c>
      <c r="F44" s="12" t="n">
        <v>0.01814908311942531</v>
      </c>
      <c r="G44" s="12" t="n">
        <v>0.0187699126930826</v>
      </c>
      <c r="H44" s="12" t="n">
        <v>0.0200824109942815</v>
      </c>
      <c r="I44" s="12" t="n">
        <v>0.01823194201449638</v>
      </c>
      <c r="J44" s="12" t="n">
        <v>0.02121469967204277</v>
      </c>
      <c r="K44" s="12" t="n">
        <v>0.01845079685293524</v>
      </c>
      <c r="L44" s="12" t="n">
        <v>0.04489718670076727</v>
      </c>
      <c r="M44" s="12" t="n">
        <v>0.04396539625756742</v>
      </c>
      <c r="N44" s="12" t="n">
        <v>0.04537164883212519</v>
      </c>
      <c r="O44" s="12" t="n">
        <v>0.04641847471155939</v>
      </c>
      <c r="P44" s="12" t="n">
        <v>0.003198419339841934</v>
      </c>
      <c r="Q44" s="12" t="n">
        <v>0.00223641714458195</v>
      </c>
      <c r="R44" s="12" t="n">
        <v>0</v>
      </c>
      <c r="S44" s="12" t="n">
        <v>0.001423444330508932</v>
      </c>
      <c r="T44" s="12" t="n">
        <v>0</v>
      </c>
      <c r="U44" s="12" t="n">
        <v>0</v>
      </c>
      <c r="V44" s="12" t="n">
        <v>0</v>
      </c>
      <c r="W44" s="12" t="n">
        <v>0.003898068627831967</v>
      </c>
      <c r="X44" s="12" t="n">
        <v>0.005878499838344649</v>
      </c>
      <c r="Y44" s="12" t="n">
        <v>0.01041451593147976</v>
      </c>
      <c r="Z44" s="12" t="n">
        <v>0.001605633802816901</v>
      </c>
      <c r="AA44" s="12" t="n">
        <v>0.001304060346433228</v>
      </c>
      <c r="AB44" s="12" t="n">
        <v>0.01088326306500637</v>
      </c>
      <c r="AC44" s="12" t="n">
        <v>0.00516239005890422</v>
      </c>
      <c r="AD44" s="12" t="n">
        <v>0.4001739046141916</v>
      </c>
      <c r="AE44" s="12" t="n">
        <v>0.3790192362768496</v>
      </c>
      <c r="AF44" s="12" t="n">
        <v>0.4066295657391434</v>
      </c>
      <c r="AG44" s="12" t="n">
        <v>0.3904280834232291</v>
      </c>
      <c r="AH44" s="12" t="n">
        <v>0.3644117966206789</v>
      </c>
      <c r="AI44" s="12" t="n">
        <v>0.3896420441865655</v>
      </c>
      <c r="AJ44" s="12" t="n">
        <v>0.3143026322935714</v>
      </c>
      <c r="AK44" s="12" t="n">
        <v>0.01364499987002521</v>
      </c>
      <c r="AL44" s="12" t="n">
        <v>0.0001346219288096372</v>
      </c>
      <c r="AM44" s="12" t="n">
        <v>0.003477934875749785</v>
      </c>
      <c r="AN44" s="12" t="n">
        <v>0</v>
      </c>
      <c r="AO44" s="12" t="n">
        <v>0</v>
      </c>
      <c r="AP44" s="12" t="n">
        <v>0</v>
      </c>
      <c r="AQ44" s="12" t="n">
        <v>0.0002711416490486258</v>
      </c>
      <c r="AR44" s="12" t="n">
        <v>0.0003493381981912045</v>
      </c>
      <c r="AS44" s="12" t="n">
        <v>0</v>
      </c>
      <c r="AT44" s="12" t="n">
        <v>5.437309962439635e-05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0.03188413322681743</v>
      </c>
      <c r="BC44" s="12" t="n">
        <v>0.005829329144335612</v>
      </c>
      <c r="BD44" s="12" t="n">
        <v>0.004788449704142012</v>
      </c>
      <c r="BE44" s="12" t="n">
        <v>0.01105475710310673</v>
      </c>
      <c r="BF44" s="12" t="n">
        <v>0.0001413953488372093</v>
      </c>
      <c r="BG44" s="12" t="n">
        <v>0</v>
      </c>
      <c r="BH44" s="12" t="n">
        <v>0.02286269841269841</v>
      </c>
      <c r="BI44" s="12" t="n">
        <v>0</v>
      </c>
      <c r="BJ44" s="12" t="n">
        <v>0.00109730127576055</v>
      </c>
      <c r="BK44" s="12" t="n">
        <v>0.002143093102194205</v>
      </c>
      <c r="BL44" s="12" t="n">
        <v>0</v>
      </c>
      <c r="BM44" s="12" t="n">
        <v>9.222283507997795e-05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0.0003205899561727918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0.001790722731406983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2.032702430283346e-05</v>
      </c>
      <c r="CL44" s="12" t="n">
        <v>0.0007429455430702628</v>
      </c>
      <c r="CM44" s="12" t="n">
        <v>0.01553164659831236</v>
      </c>
      <c r="CN44" s="12" t="n">
        <v>0.0001388234885779241</v>
      </c>
      <c r="CO44" s="12" t="n">
        <v>2.942799337870149e-06</v>
      </c>
      <c r="CP44" s="12" t="n">
        <v>0.001158156466115841</v>
      </c>
      <c r="CQ44" s="12" t="n">
        <v>0</v>
      </c>
      <c r="CR44" s="12" t="n">
        <v>0.002123214681511519</v>
      </c>
      <c r="CS44" s="12" t="n">
        <v>0</v>
      </c>
      <c r="CT44" s="12" t="n">
        <v>0.0082650514485879</v>
      </c>
      <c r="CU44" s="12" t="n">
        <v>0.0005441113490364025</v>
      </c>
      <c r="CV44" s="12" t="n">
        <v>9.439604732804575e-06</v>
      </c>
      <c r="CW44" s="12" t="n">
        <v>0.0143077176057882</v>
      </c>
      <c r="CX44" s="12" t="n">
        <v>0</v>
      </c>
      <c r="CY44" s="12" t="n">
        <v>0.01543452544165459</v>
      </c>
      <c r="CZ44" s="12" t="n">
        <v>1.334103756957328</v>
      </c>
      <c r="DA44" s="12" t="n">
        <v>0.004950974601299469</v>
      </c>
      <c r="DB44" s="12" t="n">
        <v>0.0004803705337450375</v>
      </c>
      <c r="DC44" s="12" t="n">
        <v>4.536252530554097e-06</v>
      </c>
      <c r="DD44" s="12" t="n">
        <v>0.004135848289568779</v>
      </c>
      <c r="DE44" s="12" t="n">
        <v>0.0002470633590983513</v>
      </c>
      <c r="DF44" s="12" t="n">
        <v>0.01266745084538291</v>
      </c>
      <c r="DG44" s="12" t="n">
        <v>0</v>
      </c>
      <c r="DH44" s="12" t="n">
        <v>0.01041593660885419</v>
      </c>
      <c r="DI44" s="12" t="n">
        <v>0.1880526146316331</v>
      </c>
      <c r="DJ44" s="12" t="n">
        <v>0.009426692198817751</v>
      </c>
      <c r="DK44" s="12" t="n">
        <v>0.02442565683013897</v>
      </c>
      <c r="DL44" s="12" t="n">
        <v>0.0187460046728972</v>
      </c>
      <c r="DM44" s="12" t="n">
        <v>0</v>
      </c>
      <c r="DN44" s="12" t="n">
        <v>0.002051496682610708</v>
      </c>
      <c r="DO44" s="12" t="n">
        <v>0</v>
      </c>
      <c r="DP44" s="12" t="n">
        <v>0.363</v>
      </c>
      <c r="DQ44" s="12" t="n">
        <v>0.363</v>
      </c>
      <c r="DR44" s="12" t="n">
        <v>0.283</v>
      </c>
      <c r="DS44" s="12" t="n">
        <v>0.04140722111872878</v>
      </c>
      <c r="DT44" s="12" t="n">
        <v>0.219</v>
      </c>
      <c r="DU44" s="12" t="n">
        <v>0.09594365769898189</v>
      </c>
      <c r="DV44" s="12" t="n">
        <v>0.007263849739052776</v>
      </c>
      <c r="DW44" s="12" t="n">
        <v>0.02200000000000001</v>
      </c>
      <c r="DX44" s="12" t="n">
        <v>0.01693682001865092</v>
      </c>
      <c r="DY44" s="12" t="n">
        <v>0.02190643774892555</v>
      </c>
      <c r="DZ44" s="12" t="n">
        <v>0</v>
      </c>
      <c r="EA44" s="12">
        <f>SUM(C44:DZ44)</f>
        <v/>
      </c>
      <c r="EC44" s="12" t="n">
        <v>13.92884333593141</v>
      </c>
      <c r="ED44" s="12" t="n">
        <v>0.6550020548430525</v>
      </c>
      <c r="EE44" s="12" t="n">
        <v>0.4144011195351803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0.03245798077712972</v>
      </c>
      <c r="D45" s="14" t="n">
        <v>0.04181077173323694</v>
      </c>
      <c r="E45" s="14" t="n">
        <v>0.01936821451929366</v>
      </c>
      <c r="F45" s="14" t="n">
        <v>0.0211172462189064</v>
      </c>
      <c r="G45" s="14" t="n">
        <v>0.03001900604432505</v>
      </c>
      <c r="H45" s="14" t="n">
        <v>0.0353666297731046</v>
      </c>
      <c r="I45" s="14" t="n">
        <v>0.02228717820544864</v>
      </c>
      <c r="J45" s="14" t="n">
        <v>0.03270964553663687</v>
      </c>
      <c r="K45" s="14" t="n">
        <v>0.05056986080290499</v>
      </c>
      <c r="L45" s="14" t="n">
        <v>0.4003544757033247</v>
      </c>
      <c r="M45" s="14" t="n">
        <v>0.3874715533847</v>
      </c>
      <c r="N45" s="14" t="n">
        <v>0.4069223334483948</v>
      </c>
      <c r="O45" s="14" t="n">
        <v>0.4218788186633771</v>
      </c>
      <c r="P45" s="14" t="n">
        <v>0.02387257089725709</v>
      </c>
      <c r="Q45" s="14" t="n">
        <v>0.01698634168427407</v>
      </c>
      <c r="R45" s="14" t="n">
        <v>0.029</v>
      </c>
      <c r="S45" s="14" t="n">
        <v>0.07291920772842571</v>
      </c>
      <c r="T45" s="14" t="n">
        <v>0.003811613183000867</v>
      </c>
      <c r="U45" s="14" t="n">
        <v>0.003965060117151372</v>
      </c>
      <c r="V45" s="14" t="n">
        <v>0.000132507992653561</v>
      </c>
      <c r="W45" s="14" t="n">
        <v>4.153057474837758</v>
      </c>
      <c r="X45" s="14" t="n">
        <v>4.195027610733915</v>
      </c>
      <c r="Y45" s="14" t="n">
        <v>4.260804605343739</v>
      </c>
      <c r="Z45" s="14" t="n">
        <v>4.142286384976526</v>
      </c>
      <c r="AA45" s="14" t="n">
        <v>4.04863875954554</v>
      </c>
      <c r="AB45" s="14" t="n">
        <v>4.175432846357486</v>
      </c>
      <c r="AC45" s="14" t="n">
        <v>0.1295312273057371</v>
      </c>
      <c r="AD45" s="14" t="n">
        <v>10.36785102753005</v>
      </c>
      <c r="AE45" s="14" t="n">
        <v>10.03687296738266</v>
      </c>
      <c r="AF45" s="14" t="n">
        <v>10.47147686192155</v>
      </c>
      <c r="AG45" s="14" t="n">
        <v>10.15592598585641</v>
      </c>
      <c r="AH45" s="14" t="n">
        <v>9.413573063607709</v>
      </c>
      <c r="AI45" s="14" t="n">
        <v>10.25492409618389</v>
      </c>
      <c r="AJ45" s="14" t="n">
        <v>8.905389919800134</v>
      </c>
      <c r="AK45" s="14" t="n">
        <v>2.342319114091866</v>
      </c>
      <c r="AL45" s="14" t="n">
        <v>0.0008152861907030557</v>
      </c>
      <c r="AM45" s="14" t="n">
        <v>0.01573189802913453</v>
      </c>
      <c r="AN45" s="14" t="n">
        <v>0</v>
      </c>
      <c r="AO45" s="14" t="n">
        <v>0.0118022787028922</v>
      </c>
      <c r="AP45" s="14" t="n">
        <v>0.05174287906396855</v>
      </c>
      <c r="AQ45" s="14" t="n">
        <v>0.06435570824524313</v>
      </c>
      <c r="AR45" s="14" t="n">
        <v>0.03937045375150409</v>
      </c>
      <c r="AS45" s="14" t="n">
        <v>0.845</v>
      </c>
      <c r="AT45" s="14" t="n">
        <v>0.8248735630314953</v>
      </c>
      <c r="AU45" s="14" t="n">
        <v>0.08792240816121413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0.08101876140549925</v>
      </c>
      <c r="BB45" s="14" t="n">
        <v>0.8483060898420697</v>
      </c>
      <c r="BC45" s="14" t="n">
        <v>0.0328686009979671</v>
      </c>
      <c r="BD45" s="14" t="n">
        <v>0.1684155266272189</v>
      </c>
      <c r="BE45" s="14" t="n">
        <v>0.3068445868327675</v>
      </c>
      <c r="BF45" s="14" t="n">
        <v>0.02401665961945031</v>
      </c>
      <c r="BG45" s="14" t="n">
        <v>0.5040296595773596</v>
      </c>
      <c r="BH45" s="14" t="n">
        <v>1.0243443001443</v>
      </c>
      <c r="BI45" s="14" t="n">
        <v>0.5036023608768971</v>
      </c>
      <c r="BJ45" s="14" t="n">
        <v>0.04056776251226692</v>
      </c>
      <c r="BK45" s="14" t="n">
        <v>0.4401017244514487</v>
      </c>
      <c r="BL45" s="14" t="n">
        <v>0.006488809310653536</v>
      </c>
      <c r="BM45" s="14" t="n">
        <v>0.02962741312741313</v>
      </c>
      <c r="BN45" s="14" t="n">
        <v>0.0008942734771573604</v>
      </c>
      <c r="BO45" s="14" t="n">
        <v>0.08969274408848207</v>
      </c>
      <c r="BP45" s="14" t="n">
        <v>0.001308611575475534</v>
      </c>
      <c r="BQ45" s="14" t="n">
        <v>0.005957993323442137</v>
      </c>
      <c r="BR45" s="14" t="n">
        <v>0</v>
      </c>
      <c r="BS45" s="14" t="n">
        <v>0.01462752219531881</v>
      </c>
      <c r="BT45" s="14" t="n">
        <v>0</v>
      </c>
      <c r="BU45" s="14" t="n">
        <v>0.03517749467339346</v>
      </c>
      <c r="BV45" s="14" t="n">
        <v>0</v>
      </c>
      <c r="BW45" s="14" t="n">
        <v>0.2246014068624819</v>
      </c>
      <c r="BX45" s="14" t="n">
        <v>0.01343550752057516</v>
      </c>
      <c r="BY45" s="14" t="n">
        <v>0.1261138279932547</v>
      </c>
      <c r="BZ45" s="14" t="n">
        <v>0</v>
      </c>
      <c r="CA45" s="14" t="n">
        <v>0.1334116760618407</v>
      </c>
      <c r="CB45" s="14" t="n">
        <v>0.01211532804967726</v>
      </c>
      <c r="CC45" s="14" t="n">
        <v>0</v>
      </c>
      <c r="CD45" s="14" t="n">
        <v>0.06800878751836563</v>
      </c>
      <c r="CE45" s="14" t="n">
        <v>0</v>
      </c>
      <c r="CF45" s="14" t="n">
        <v>0.00015714191766408</v>
      </c>
      <c r="CG45" s="14" t="n">
        <v>0.0001760853345123939</v>
      </c>
      <c r="CH45" s="14" t="n">
        <v>0</v>
      </c>
      <c r="CI45" s="14" t="n">
        <v>0.0885038304392237</v>
      </c>
      <c r="CJ45" s="14" t="n">
        <v>0.03253073197147929</v>
      </c>
      <c r="CK45" s="14" t="n">
        <v>0.2577570976593123</v>
      </c>
      <c r="CL45" s="14" t="n">
        <v>0.0002230883311147621</v>
      </c>
      <c r="CM45" s="14" t="n">
        <v>0.004663772670016659</v>
      </c>
      <c r="CN45" s="14" t="n">
        <v>0.001081906899523911</v>
      </c>
      <c r="CO45" s="14" t="n">
        <v>2.309571980346304e-05</v>
      </c>
      <c r="CP45" s="14" t="n">
        <v>0.009040056391768483</v>
      </c>
      <c r="CQ45" s="14" t="n">
        <v>0.004013269684126663</v>
      </c>
      <c r="CR45" s="14" t="n">
        <v>3.564283484718951</v>
      </c>
      <c r="CS45" s="14" t="n">
        <v>0.02059750134348311</v>
      </c>
      <c r="CT45" s="14" t="n">
        <v>0.002481792308253667</v>
      </c>
      <c r="CU45" s="14" t="n">
        <v>0.0001633832976445396</v>
      </c>
      <c r="CV45" s="14" t="n">
        <v>2.834481861916525e-06</v>
      </c>
      <c r="CW45" s="14" t="n">
        <v>0.04321604113930358</v>
      </c>
      <c r="CX45" s="14" t="n">
        <v>0</v>
      </c>
      <c r="CY45" s="14" t="n">
        <v>0.007297191429354852</v>
      </c>
      <c r="CZ45" s="14" t="n">
        <v>2.366203592511384</v>
      </c>
      <c r="DA45" s="14" t="n">
        <v>0.001486656285238683</v>
      </c>
      <c r="DB45" s="14" t="n">
        <v>0.0001442434936038818</v>
      </c>
      <c r="DC45" s="14" t="n">
        <v>1.362125415510734e-06</v>
      </c>
      <c r="DD45" s="14" t="n">
        <v>0.02663954468802698</v>
      </c>
      <c r="DE45" s="14" t="n">
        <v>7.418706926093744e-05</v>
      </c>
      <c r="DF45" s="14" t="n">
        <v>0.111428008568587</v>
      </c>
      <c r="DG45" s="14" t="n">
        <v>0</v>
      </c>
      <c r="DH45" s="14" t="n">
        <v>0.0232719508204385</v>
      </c>
      <c r="DI45" s="14" t="n">
        <v>0.2111590030911901</v>
      </c>
      <c r="DJ45" s="14" t="n">
        <v>0.005753176255099492</v>
      </c>
      <c r="DK45" s="14" t="n">
        <v>0.01253684022215536</v>
      </c>
      <c r="DL45" s="14" t="n">
        <v>0.2367406542056075</v>
      </c>
      <c r="DM45" s="14" t="n">
        <v>0</v>
      </c>
      <c r="DN45" s="14" t="n">
        <v>0.01046455793858972</v>
      </c>
      <c r="DO45" s="14" t="n">
        <v>0</v>
      </c>
      <c r="DP45" s="14" t="n">
        <v>0.109</v>
      </c>
      <c r="DQ45" s="14" t="n">
        <v>0.109</v>
      </c>
      <c r="DR45" s="14" t="n">
        <v>0.1</v>
      </c>
      <c r="DS45" s="14" t="n">
        <v>0.007390666047286474</v>
      </c>
      <c r="DT45" s="14" t="n">
        <v>0.05</v>
      </c>
      <c r="DU45" s="14" t="n">
        <v>0.02350730722713685</v>
      </c>
      <c r="DV45" s="14" t="n">
        <v>0.003278055315229829</v>
      </c>
      <c r="DW45" s="14" t="n">
        <v>0.047</v>
      </c>
      <c r="DX45" s="14" t="n">
        <v>0.7438138016785825</v>
      </c>
      <c r="DY45" s="14" t="n">
        <v>0.06199547714947909</v>
      </c>
      <c r="DZ45" s="14" t="n">
        <v>0</v>
      </c>
      <c r="EA45" s="14">
        <f>SUM(C45:DZ45)</f>
        <v/>
      </c>
      <c r="EC45" s="14" t="n">
        <v>21.27493964213052</v>
      </c>
      <c r="ED45" s="14" t="n">
        <v>0.1635550106943502</v>
      </c>
      <c r="EE45" s="14" t="n">
        <v>0.4280699045333612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1.760385278895917</v>
      </c>
      <c r="D46" s="12" t="n">
        <v>2.103509337911923</v>
      </c>
      <c r="E46" s="12" t="n">
        <v>1.370776542402442</v>
      </c>
      <c r="F46" s="12" t="n">
        <v>1.42940361212166</v>
      </c>
      <c r="G46" s="12" t="n">
        <v>1.725583730691739</v>
      </c>
      <c r="H46" s="12" t="n">
        <v>1.892043226956897</v>
      </c>
      <c r="I46" s="12" t="n">
        <v>1.468292676830792</v>
      </c>
      <c r="J46" s="12" t="n">
        <v>1.786780358506671</v>
      </c>
      <c r="K46" s="12" t="n">
        <v>1.653696873108735</v>
      </c>
      <c r="L46" s="12" t="n">
        <v>14.03933269066824</v>
      </c>
      <c r="M46" s="12" t="n">
        <v>13.611189804623</v>
      </c>
      <c r="N46" s="12" t="n">
        <v>14.25670969968933</v>
      </c>
      <c r="O46" s="12" t="n">
        <v>14.75423416297801</v>
      </c>
      <c r="P46" s="12" t="n">
        <v>1.960441794514179</v>
      </c>
      <c r="Q46" s="12" t="n">
        <v>1.749087458496831</v>
      </c>
      <c r="R46" s="12" t="n">
        <v>0</v>
      </c>
      <c r="S46" s="12" t="n">
        <v>0.1991234821091263</v>
      </c>
      <c r="T46" s="12" t="n">
        <v>0</v>
      </c>
      <c r="U46" s="12" t="n">
        <v>0</v>
      </c>
      <c r="V46" s="12" t="n">
        <v>0</v>
      </c>
      <c r="W46" s="12" t="n">
        <v>15.11289795204601</v>
      </c>
      <c r="X46" s="12" t="n">
        <v>15.18173688975105</v>
      </c>
      <c r="Y46" s="12" t="n">
        <v>14.3376002694616</v>
      </c>
      <c r="Z46" s="12" t="n">
        <v>15.32500256081946</v>
      </c>
      <c r="AA46" s="12" t="n">
        <v>12.67760863289253</v>
      </c>
      <c r="AB46" s="12" t="n">
        <v>15.02528628296891</v>
      </c>
      <c r="AC46" s="12" t="n">
        <v>0.04020838376502864</v>
      </c>
      <c r="AD46" s="12" t="n">
        <v>1.279432803412175</v>
      </c>
      <c r="AE46" s="12" t="n">
        <v>1.211741336515513</v>
      </c>
      <c r="AF46" s="12" t="n">
        <v>1.165054451361284</v>
      </c>
      <c r="AG46" s="12" t="n">
        <v>1.106966618722282</v>
      </c>
      <c r="AH46" s="12" t="n">
        <v>1.432025784116158</v>
      </c>
      <c r="AI46" s="12" t="n">
        <v>1.958220709663022</v>
      </c>
      <c r="AJ46" s="12" t="n">
        <v>1.163768443253616</v>
      </c>
      <c r="AK46" s="12" t="n">
        <v>0.0958914840520939</v>
      </c>
      <c r="AL46" s="12" t="n">
        <v>0.03055550262029538</v>
      </c>
      <c r="AM46" s="12" t="n">
        <v>0.6269529777206514</v>
      </c>
      <c r="AN46" s="12" t="n">
        <v>0</v>
      </c>
      <c r="AO46" s="12" t="n">
        <v>0</v>
      </c>
      <c r="AP46" s="12" t="n">
        <v>0</v>
      </c>
      <c r="AQ46" s="12" t="n">
        <v>0.1939114693446088</v>
      </c>
      <c r="AR46" s="12" t="n">
        <v>0.01125404650079571</v>
      </c>
      <c r="AS46" s="12" t="n">
        <v>0</v>
      </c>
      <c r="AT46" s="12" t="n">
        <v>0.0001468594006601519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0.08662095188348798</v>
      </c>
      <c r="BC46" s="12" t="n">
        <v>0.002582363087537732</v>
      </c>
      <c r="BD46" s="12" t="n">
        <v>0.01293339644970414</v>
      </c>
      <c r="BE46" s="12" t="n">
        <v>0.02985842289331938</v>
      </c>
      <c r="BF46" s="12" t="n">
        <v>0.0003819027484143763</v>
      </c>
      <c r="BG46" s="12" t="n">
        <v>0</v>
      </c>
      <c r="BH46" s="12" t="n">
        <v>0.09630396825396824</v>
      </c>
      <c r="BI46" s="12" t="n">
        <v>0</v>
      </c>
      <c r="BJ46" s="12" t="n">
        <v>0.002963763493621198</v>
      </c>
      <c r="BK46" s="12" t="n">
        <v>0.01286915080615832</v>
      </c>
      <c r="BL46" s="12" t="n">
        <v>0</v>
      </c>
      <c r="BM46" s="12" t="n">
        <v>0.008745504688361831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6.800393009725886e-05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0.01109512348702162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4.311793033934371e-06</v>
      </c>
      <c r="CL46" s="12" t="n">
        <v>0.0001575945091361163</v>
      </c>
      <c r="CM46" s="12" t="n">
        <v>0.003294591702672319</v>
      </c>
      <c r="CN46" s="12" t="n">
        <v>0.0389074346173648</v>
      </c>
      <c r="CO46" s="12" t="n">
        <v>0.0008252187393257837</v>
      </c>
      <c r="CP46" s="12" t="n">
        <v>0.324800230055971</v>
      </c>
      <c r="CQ46" s="12" t="n">
        <v>0</v>
      </c>
      <c r="CR46" s="12" t="n">
        <v>0.02493306386365795</v>
      </c>
      <c r="CS46" s="12" t="n">
        <v>0</v>
      </c>
      <c r="CT46" s="12" t="n">
        <v>0.001753192731518645</v>
      </c>
      <c r="CU46" s="12" t="n">
        <v>0.0001154175588865096</v>
      </c>
      <c r="CV46" s="12" t="n">
        <v>2.002340397867637e-06</v>
      </c>
      <c r="CW46" s="12" t="n">
        <v>0.003034970401227801</v>
      </c>
      <c r="CX46" s="12" t="n">
        <v>0</v>
      </c>
      <c r="CY46" s="12" t="n">
        <v>0.06795773434133731</v>
      </c>
      <c r="CZ46" s="12" t="n">
        <v>0.0001425324675324675</v>
      </c>
      <c r="DA46" s="12" t="n">
        <v>0.001050206733608978</v>
      </c>
      <c r="DB46" s="12" t="n">
        <v>0.000101896779885311</v>
      </c>
      <c r="DC46" s="12" t="n">
        <v>9.622353852690509e-07</v>
      </c>
      <c r="DD46" s="12" t="n">
        <v>0.001589383582269333</v>
      </c>
      <c r="DE46" s="12" t="n">
        <v>5.240737920268057e-05</v>
      </c>
      <c r="DF46" s="12" t="n">
        <v>0.02216055102899549</v>
      </c>
      <c r="DG46" s="12" t="n">
        <v>0</v>
      </c>
      <c r="DH46" s="12" t="n">
        <v>0.002209419849469403</v>
      </c>
      <c r="DI46" s="12" t="n">
        <v>0.1430333161600549</v>
      </c>
      <c r="DJ46" s="12" t="n">
        <v>0.002</v>
      </c>
      <c r="DK46" s="12" t="n">
        <v>0.03347852037372842</v>
      </c>
      <c r="DL46" s="12" t="n">
        <v>0</v>
      </c>
      <c r="DM46" s="12" t="n">
        <v>0</v>
      </c>
      <c r="DN46" s="12" t="n">
        <v>0.0004628915290850178</v>
      </c>
      <c r="DO46" s="12" t="n">
        <v>0</v>
      </c>
      <c r="DP46" s="12" t="n">
        <v>0.077</v>
      </c>
      <c r="DQ46" s="12" t="n">
        <v>0.077</v>
      </c>
      <c r="DR46" s="12" t="n">
        <v>0.07199999999999999</v>
      </c>
      <c r="DS46" s="12" t="n">
        <v>0.002496227654257705</v>
      </c>
      <c r="DT46" s="12" t="n">
        <v>0.006</v>
      </c>
      <c r="DU46" s="12" t="n">
        <v>0.009173686701372455</v>
      </c>
      <c r="DV46" s="12" t="n">
        <v>0.03745262482208144</v>
      </c>
      <c r="DW46" s="12" t="n">
        <v>0.897</v>
      </c>
      <c r="DX46" s="12" t="n">
        <v>0.6905603434877216</v>
      </c>
      <c r="DY46" s="12" t="n">
        <v>0.8931852118539189</v>
      </c>
      <c r="DZ46" s="12" t="n">
        <v>0</v>
      </c>
      <c r="EA46" s="12">
        <f>SUM(C46:DZ46)</f>
        <v/>
      </c>
      <c r="EC46" s="12" t="n">
        <v>9.859995991983968</v>
      </c>
      <c r="ED46" s="12" t="n">
        <v>0.07183967935871743</v>
      </c>
      <c r="EE46" s="12" t="n">
        <v>0.5574759118236473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0.03012248418631397</v>
      </c>
      <c r="D47" s="14" t="n">
        <v>0.02577149225856979</v>
      </c>
      <c r="E47" s="14" t="n">
        <v>0.0162083060824068</v>
      </c>
      <c r="F47" s="14" t="n">
        <v>0.0166026112167827</v>
      </c>
      <c r="G47" s="14" t="n">
        <v>0.01913413364674278</v>
      </c>
      <c r="H47" s="14" t="n">
        <v>0.02334656889872717</v>
      </c>
      <c r="I47" s="14" t="n">
        <v>0.01693576605848538</v>
      </c>
      <c r="J47" s="14" t="n">
        <v>0.02625095467002111</v>
      </c>
      <c r="K47" s="14" t="n">
        <v>0.02060459955618318</v>
      </c>
      <c r="L47" s="14" t="n">
        <v>0.1246761361400748</v>
      </c>
      <c r="M47" s="14" t="n">
        <v>0.1209100509080902</v>
      </c>
      <c r="N47" s="14" t="n">
        <v>0.1264304452882292</v>
      </c>
      <c r="O47" s="14" t="n">
        <v>0.1306851462158043</v>
      </c>
      <c r="P47" s="14" t="n">
        <v>0.01206243607624361</v>
      </c>
      <c r="Q47" s="14" t="n">
        <v>0.009940159975852703</v>
      </c>
      <c r="R47" s="14" t="n">
        <v>0</v>
      </c>
      <c r="S47" s="14" t="n">
        <v>0.0156192994764963</v>
      </c>
      <c r="T47" s="14" t="n">
        <v>0.0003627059843885515</v>
      </c>
      <c r="U47" s="14" t="n">
        <v>0</v>
      </c>
      <c r="V47" s="14" t="n">
        <v>0</v>
      </c>
      <c r="W47" s="14" t="n">
        <v>3.448414184121556</v>
      </c>
      <c r="X47" s="14" t="n">
        <v>3.494444681538958</v>
      </c>
      <c r="Y47" s="14" t="n">
        <v>3.408245595002712</v>
      </c>
      <c r="Z47" s="14" t="n">
        <v>3.467746052069995</v>
      </c>
      <c r="AA47" s="14" t="n">
        <v>2.927870506612032</v>
      </c>
      <c r="AB47" s="14" t="n">
        <v>3.45676793803314</v>
      </c>
      <c r="AC47" s="14" t="n">
        <v>0.08766945049624789</v>
      </c>
      <c r="AD47" s="14" t="n">
        <v>7.007264908879412</v>
      </c>
      <c r="AE47" s="14" t="n">
        <v>6.660456356404136</v>
      </c>
      <c r="AF47" s="14" t="n">
        <v>7.07321713042826</v>
      </c>
      <c r="AG47" s="14" t="n">
        <v>6.798843881097927</v>
      </c>
      <c r="AH47" s="14" t="n">
        <v>6.315315584147161</v>
      </c>
      <c r="AI47" s="14" t="n">
        <v>6.983249860522205</v>
      </c>
      <c r="AJ47" s="14" t="n">
        <v>5.609641915744881</v>
      </c>
      <c r="AK47" s="14" t="n">
        <v>0.5430520808963061</v>
      </c>
      <c r="AL47" s="14" t="n">
        <v>0.0002814265296399646</v>
      </c>
      <c r="AM47" s="14" t="n">
        <v>0.005985861182519281</v>
      </c>
      <c r="AN47" s="14" t="n">
        <v>2.932723326881342e-06</v>
      </c>
      <c r="AO47" s="14" t="n">
        <v>0.0009163014899211219</v>
      </c>
      <c r="AP47" s="14" t="n">
        <v>0.004923755634410665</v>
      </c>
      <c r="AQ47" s="14" t="n">
        <v>0.04853053526811455</v>
      </c>
      <c r="AR47" s="14" t="n">
        <v>0.007990723130070255</v>
      </c>
      <c r="AS47" s="14" t="n">
        <v>0</v>
      </c>
      <c r="AT47" s="14" t="n">
        <v>0.001523357343783028</v>
      </c>
      <c r="AU47" s="14" t="n">
        <v>0.007564199205990252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0.007670783468091942</v>
      </c>
      <c r="BB47" s="14" t="n">
        <v>0.5576902845203712</v>
      </c>
      <c r="BC47" s="14" t="n">
        <v>0.02449673504589417</v>
      </c>
      <c r="BD47" s="14" t="n">
        <v>0.08743867455621301</v>
      </c>
      <c r="BE47" s="14" t="n">
        <v>0.1932025119342404</v>
      </c>
      <c r="BF47" s="14" t="n">
        <v>0.00322999295278365</v>
      </c>
      <c r="BG47" s="14" t="n">
        <v>0.01902779099001155</v>
      </c>
      <c r="BH47" s="14" t="n">
        <v>0.4194076479076479</v>
      </c>
      <c r="BI47" s="14" t="n">
        <v>0.01904890387858347</v>
      </c>
      <c r="BJ47" s="14" t="n">
        <v>0.01942298822374877</v>
      </c>
      <c r="BK47" s="14" t="n">
        <v>0.06542052066917202</v>
      </c>
      <c r="BL47" s="14" t="n">
        <v>0.0005014920919128618</v>
      </c>
      <c r="BM47" s="14" t="n">
        <v>0.00521715388858246</v>
      </c>
      <c r="BN47" s="14" t="n">
        <v>1.427664974619289e-05</v>
      </c>
      <c r="BO47" s="14" t="n">
        <v>0.008487795575896262</v>
      </c>
      <c r="BP47" s="14" t="n">
        <v>5.078389734785163e-05</v>
      </c>
      <c r="BQ47" s="14" t="n">
        <v>0.0002286721068249258</v>
      </c>
      <c r="BR47" s="14" t="n">
        <v>5.016615948764309e-06</v>
      </c>
      <c r="BS47" s="14" t="n">
        <v>0.001335287370969797</v>
      </c>
      <c r="BT47" s="14" t="n">
        <v>6.550768455530361e-06</v>
      </c>
      <c r="BU47" s="14" t="n">
        <v>0.004499762648620602</v>
      </c>
      <c r="BV47" s="14" t="n">
        <v>3.735325506937033e-06</v>
      </c>
      <c r="BW47" s="14" t="n">
        <v>0.02134242603232562</v>
      </c>
      <c r="BX47" s="14" t="n">
        <v>0.001281761422760382</v>
      </c>
      <c r="BY47" s="14" t="n">
        <v>0.01206302698145025</v>
      </c>
      <c r="BZ47" s="14" t="n">
        <v>3.755539596069295e-05</v>
      </c>
      <c r="CA47" s="14" t="n">
        <v>0.01269833119383825</v>
      </c>
      <c r="CB47" s="14" t="n">
        <v>0.001180652014053436</v>
      </c>
      <c r="CC47" s="14" t="n">
        <v>9.75254730713246e-06</v>
      </c>
      <c r="CD47" s="14" t="n">
        <v>0.02240093752186385</v>
      </c>
      <c r="CE47" s="14" t="n">
        <v>0</v>
      </c>
      <c r="CF47" s="14" t="n">
        <v>2.873865579376562e-05</v>
      </c>
      <c r="CG47" s="14" t="n">
        <v>0.001813607096471109</v>
      </c>
      <c r="CH47" s="14" t="n">
        <v>1.063486254332522e-05</v>
      </c>
      <c r="CI47" s="14" t="n">
        <v>0.008426058336170696</v>
      </c>
      <c r="CJ47" s="14" t="n">
        <v>0.003133186918980716</v>
      </c>
      <c r="CK47" s="14" t="n">
        <v>0.02458301601523127</v>
      </c>
      <c r="CL47" s="14" t="n">
        <v>0.002028261799401186</v>
      </c>
      <c r="CM47" s="14" t="n">
        <v>0.04240182308244504</v>
      </c>
      <c r="CN47" s="14" t="n">
        <v>0.0003485251667466897</v>
      </c>
      <c r="CO47" s="14" t="n">
        <v>7.409548332851625e-06</v>
      </c>
      <c r="CP47" s="14" t="n">
        <v>0.002921500413820191</v>
      </c>
      <c r="CQ47" s="14" t="n">
        <v>0.0004389509635540811</v>
      </c>
      <c r="CR47" s="14" t="n">
        <v>0.3733428663144345</v>
      </c>
      <c r="CS47" s="14" t="n">
        <v>0.004940606943476001</v>
      </c>
      <c r="CT47" s="14" t="n">
        <v>0.02549551193169379</v>
      </c>
      <c r="CU47" s="14" t="n">
        <v>0.003613704496788008</v>
      </c>
      <c r="CV47" s="14" t="n">
        <v>2.577038096476401e-05</v>
      </c>
      <c r="CW47" s="14" t="n">
        <v>0.0622913834685376</v>
      </c>
      <c r="CX47" s="14" t="n">
        <v>0.021</v>
      </c>
      <c r="CY47" s="14" t="n">
        <v>0.3168137804065964</v>
      </c>
      <c r="CZ47" s="14" t="n">
        <v>5.347733972845337</v>
      </c>
      <c r="DA47" s="14" t="n">
        <v>0.01351629705203243</v>
      </c>
      <c r="DB47" s="14" t="n">
        <v>0.00131142479047199</v>
      </c>
      <c r="DC47" s="14" t="n">
        <v>0.02301154682462323</v>
      </c>
      <c r="DD47" s="14" t="n">
        <v>0.01370580131293664</v>
      </c>
      <c r="DE47" s="14" t="n">
        <v>0.002673128545863001</v>
      </c>
      <c r="DF47" s="14" t="n">
        <v>0.07586700520235637</v>
      </c>
      <c r="DG47" s="14" t="n">
        <v>0</v>
      </c>
      <c r="DH47" s="14" t="n">
        <v>0.05257367117011828</v>
      </c>
      <c r="DI47" s="14" t="n">
        <v>0.7256903657908294</v>
      </c>
      <c r="DJ47" s="14" t="n">
        <v>0.03061631837482308</v>
      </c>
      <c r="DK47" s="14" t="n">
        <v>0.08548728624051652</v>
      </c>
      <c r="DL47" s="14" t="n">
        <v>0.09454046728971963</v>
      </c>
      <c r="DM47" s="14" t="n">
        <v>0</v>
      </c>
      <c r="DN47" s="14" t="n">
        <v>0.007343473229439901</v>
      </c>
      <c r="DO47" s="14" t="n">
        <v>0</v>
      </c>
      <c r="DP47" s="14" t="n">
        <v>0.9910000000000001</v>
      </c>
      <c r="DQ47" s="14" t="n">
        <v>0.9910000000000001</v>
      </c>
      <c r="DR47" s="14" t="n">
        <v>1.105</v>
      </c>
      <c r="DS47" s="14" t="n">
        <v>0.1908637470365862</v>
      </c>
      <c r="DT47" s="14" t="n">
        <v>1.899</v>
      </c>
      <c r="DU47" s="14" t="n">
        <v>0.6618034511631293</v>
      </c>
      <c r="DV47" s="14" t="n">
        <v>0.02756453908626608</v>
      </c>
      <c r="DW47" s="14" t="n">
        <v>0.043</v>
      </c>
      <c r="DX47" s="14" t="n">
        <v>0.1004405890581287</v>
      </c>
      <c r="DY47" s="14" t="n">
        <v>0.04426309038950518</v>
      </c>
      <c r="DZ47" s="14" t="n">
        <v>0</v>
      </c>
      <c r="EA47" s="14">
        <f>SUM(C47:DZ47)</f>
        <v/>
      </c>
      <c r="EC47" s="14" t="n">
        <v>94.64144492866987</v>
      </c>
      <c r="ED47" s="14" t="n">
        <v>0.2551267553171676</v>
      </c>
      <c r="EE47" s="14" t="n">
        <v>2.497773233508399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0.001420520824776144</v>
      </c>
      <c r="D48" s="12" t="n">
        <v>0.0004537923971323573</v>
      </c>
      <c r="E48" s="12" t="n">
        <v>1.427948550250708e-05</v>
      </c>
      <c r="F48" s="12" t="n">
        <v>0</v>
      </c>
      <c r="G48" s="12" t="n">
        <v>0</v>
      </c>
      <c r="H48" s="12" t="n">
        <v>0.0003725481153538708</v>
      </c>
      <c r="I48" s="12" t="n">
        <v>0</v>
      </c>
      <c r="J48" s="12" t="n">
        <v>0.0008769037243362234</v>
      </c>
      <c r="K48" s="12" t="n">
        <v>9.501714746822675e-05</v>
      </c>
      <c r="L48" s="12" t="n">
        <v>1.901764050101646e-05</v>
      </c>
      <c r="M48" s="12" t="n">
        <v>4.506053935057787e-06</v>
      </c>
      <c r="N48" s="12" t="n">
        <v>0</v>
      </c>
      <c r="O48" s="12" t="n">
        <v>0</v>
      </c>
      <c r="P48" s="12" t="n">
        <v>2.719665271966527e-05</v>
      </c>
      <c r="Q48" s="12" t="n">
        <v>0</v>
      </c>
      <c r="R48" s="12" t="n">
        <v>0</v>
      </c>
      <c r="S48" s="12" t="n">
        <v>0.000131415618759782</v>
      </c>
      <c r="T48" s="12" t="n">
        <v>1.600173460537728e-05</v>
      </c>
      <c r="U48" s="12" t="n">
        <v>0</v>
      </c>
      <c r="V48" s="12" t="n">
        <v>0</v>
      </c>
      <c r="W48" s="12" t="n">
        <v>0.6539485252399643</v>
      </c>
      <c r="X48" s="12" t="n">
        <v>0.6565983187843517</v>
      </c>
      <c r="Y48" s="12" t="n">
        <v>0.6218874735350213</v>
      </c>
      <c r="Z48" s="12" t="n">
        <v>0.665291933418694</v>
      </c>
      <c r="AA48" s="12" t="n">
        <v>0.5530537344011921</v>
      </c>
      <c r="AB48" s="12" t="n">
        <v>0.6353599960780469</v>
      </c>
      <c r="AC48" s="12" t="n">
        <v>1.202291616234971e-05</v>
      </c>
      <c r="AD48" s="12" t="n">
        <v>0.2547266770065917</v>
      </c>
      <c r="AE48" s="12" t="n">
        <v>0.0101582338902148</v>
      </c>
      <c r="AF48" s="12" t="n">
        <v>0.001192529813245331</v>
      </c>
      <c r="AG48" s="12" t="n">
        <v>0.00159007551240561</v>
      </c>
      <c r="AH48" s="12" t="n">
        <v>0.02853893453211388</v>
      </c>
      <c r="AI48" s="12" t="n">
        <v>0.04036799821468422</v>
      </c>
      <c r="AJ48" s="12" t="n">
        <v>0.03759855712656372</v>
      </c>
      <c r="AK48" s="12" t="n">
        <v>12.54159286698381</v>
      </c>
      <c r="AL48" s="12" t="n">
        <v>0</v>
      </c>
      <c r="AM48" s="12" t="n">
        <v>0</v>
      </c>
      <c r="AN48" s="12" t="n">
        <v>0</v>
      </c>
      <c r="AO48" s="12" t="n">
        <v>3.943908851884312e-05</v>
      </c>
      <c r="AP48" s="12" t="n">
        <v>0.0002172245132828234</v>
      </c>
      <c r="AQ48" s="12" t="n">
        <v>0.008408129925043244</v>
      </c>
      <c r="AR48" s="12" t="n">
        <v>0.0001125257151729224</v>
      </c>
      <c r="AS48" s="12" t="n">
        <v>0</v>
      </c>
      <c r="AT48" s="12" t="n">
        <v>2.500772345165119e-05</v>
      </c>
      <c r="AU48" s="12" t="n">
        <v>0.0003331825719885421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0.000337295213620302</v>
      </c>
      <c r="BB48" s="12" t="n">
        <v>0.02620056228107909</v>
      </c>
      <c r="BC48" s="12" t="n">
        <v>0.001909844144643627</v>
      </c>
      <c r="BD48" s="12" t="n">
        <v>0.0001886153846153846</v>
      </c>
      <c r="BE48" s="12" t="n">
        <v>2.644678732800653e-05</v>
      </c>
      <c r="BF48" s="12" t="n">
        <v>3.382663847780127e-07</v>
      </c>
      <c r="BG48" s="12" t="n">
        <v>0</v>
      </c>
      <c r="BH48" s="12" t="n">
        <v>0.01366107503607504</v>
      </c>
      <c r="BI48" s="12" t="n">
        <v>5.902192242833052e-06</v>
      </c>
      <c r="BJ48" s="12" t="n">
        <v>2.625122669283611e-06</v>
      </c>
      <c r="BK48" s="12" t="n">
        <v>0.002649942417262699</v>
      </c>
      <c r="BL48" s="12" t="n">
        <v>1.73455684870188e-05</v>
      </c>
      <c r="BM48" s="12" t="n">
        <v>0.00044434638720353</v>
      </c>
      <c r="BN48" s="12" t="n">
        <v>0</v>
      </c>
      <c r="BO48" s="12" t="n">
        <v>0.0003732837528604119</v>
      </c>
      <c r="BP48" s="12" t="n">
        <v>0</v>
      </c>
      <c r="BQ48" s="12" t="n">
        <v>0</v>
      </c>
      <c r="BR48" s="12" t="n">
        <v>1.60429850138148e-06</v>
      </c>
      <c r="BS48" s="12" t="n">
        <v>5.83025360010195e-05</v>
      </c>
      <c r="BT48" s="12" t="n">
        <v>0</v>
      </c>
      <c r="BU48" s="12" t="n">
        <v>0.03025790711281366</v>
      </c>
      <c r="BV48" s="12" t="n">
        <v>0</v>
      </c>
      <c r="BW48" s="12" t="n">
        <v>0.000941577619073189</v>
      </c>
      <c r="BX48" s="12" t="n">
        <v>5.640431368839278e-05</v>
      </c>
      <c r="BY48" s="12" t="n">
        <v>0.000528035413153457</v>
      </c>
      <c r="BZ48" s="12" t="n">
        <v>0</v>
      </c>
      <c r="CA48" s="12" t="n">
        <v>0.0005600826031143606</v>
      </c>
      <c r="CB48" s="12" t="n">
        <v>5.086199852929161e-05</v>
      </c>
      <c r="CC48" s="12" t="n">
        <v>0</v>
      </c>
      <c r="CD48" s="12" t="n">
        <v>0.02629064577065696</v>
      </c>
      <c r="CE48" s="12" t="n">
        <v>0</v>
      </c>
      <c r="CF48" s="12" t="n">
        <v>0</v>
      </c>
      <c r="CG48" s="12" t="n">
        <v>2.500898112581867e-05</v>
      </c>
      <c r="CH48" s="12" t="n">
        <v>0</v>
      </c>
      <c r="CI48" s="12" t="n">
        <v>0.0003715526046986721</v>
      </c>
      <c r="CJ48" s="12" t="n">
        <v>0.0001281025301603538</v>
      </c>
      <c r="CK48" s="12" t="n">
        <v>0.001089413708142009</v>
      </c>
      <c r="CL48" s="12" t="n">
        <v>0.0002681153337250811</v>
      </c>
      <c r="CM48" s="12" t="n">
        <v>0.005605084585065893</v>
      </c>
      <c r="CN48" s="12" t="n">
        <v>0</v>
      </c>
      <c r="CO48" s="12" t="n">
        <v>0</v>
      </c>
      <c r="CP48" s="12" t="n">
        <v>1.837642206853984e-06</v>
      </c>
      <c r="CQ48" s="12" t="n">
        <v>0.0009976882538480123</v>
      </c>
      <c r="CR48" s="12" t="n">
        <v>0.02471899379062381</v>
      </c>
      <c r="CS48" s="12" t="n">
        <v>0.009028233130959625</v>
      </c>
      <c r="CT48" s="12" t="n">
        <v>0.01177778588630227</v>
      </c>
      <c r="CU48" s="12" t="n">
        <v>0.0007425267665952891</v>
      </c>
      <c r="CV48" s="12" t="n">
        <v>0.01500301651280718</v>
      </c>
      <c r="CW48" s="12" t="n">
        <v>0.005491778118833588</v>
      </c>
      <c r="CX48" s="12" t="n">
        <v>0</v>
      </c>
      <c r="CY48" s="12" t="n">
        <v>0.8759788084139607</v>
      </c>
      <c r="CZ48" s="12" t="n">
        <v>43.54639241018721</v>
      </c>
      <c r="DA48" s="12" t="n">
        <v>0.001786715351984106</v>
      </c>
      <c r="DB48" s="12" t="n">
        <v>0.0001733568592853992</v>
      </c>
      <c r="DC48" s="12" t="n">
        <v>1.637049811301892e-06</v>
      </c>
      <c r="DD48" s="12" t="n">
        <v>0.003064186340640809</v>
      </c>
      <c r="DE48" s="12" t="n">
        <v>0.1979543987739405</v>
      </c>
      <c r="DF48" s="12" t="n">
        <v>0.2590570155305638</v>
      </c>
      <c r="DG48" s="12" t="n">
        <v>0</v>
      </c>
      <c r="DH48" s="12" t="n">
        <v>0.005774966107241363</v>
      </c>
      <c r="DI48" s="12" t="n">
        <v>0.08515889575820024</v>
      </c>
      <c r="DJ48" s="12" t="n">
        <v>0.00340218133377737</v>
      </c>
      <c r="DK48" s="12" t="n">
        <v>0.010712905665287</v>
      </c>
      <c r="DL48" s="12" t="n">
        <v>0.6153042289719626</v>
      </c>
      <c r="DM48" s="12" t="n">
        <v>0.001</v>
      </c>
      <c r="DN48" s="12" t="n">
        <v>0.001795841691097053</v>
      </c>
      <c r="DO48" s="12" t="n">
        <v>0</v>
      </c>
      <c r="DP48" s="12" t="n">
        <v>0.131</v>
      </c>
      <c r="DQ48" s="12" t="n">
        <v>0.131</v>
      </c>
      <c r="DR48" s="12" t="n">
        <v>0.11</v>
      </c>
      <c r="DS48" s="12" t="n">
        <v>0.01771138751842122</v>
      </c>
      <c r="DT48" s="12" t="n">
        <v>0.08799999999999999</v>
      </c>
      <c r="DU48" s="12" t="n">
        <v>0.2955194016689521</v>
      </c>
      <c r="DV48" s="12" t="n">
        <v>0.05295587619658955</v>
      </c>
      <c r="DW48" s="12" t="n">
        <v>0.019</v>
      </c>
      <c r="DX48" s="12" t="n">
        <v>0.01759799502642213</v>
      </c>
      <c r="DY48" s="12" t="n">
        <v>0.01898298868162282</v>
      </c>
      <c r="DZ48" s="12" t="n">
        <v>0</v>
      </c>
      <c r="EA48" s="12">
        <f>SUM(C48:DZ48)</f>
        <v/>
      </c>
      <c r="EC48" s="12" t="n">
        <v>42.50230461741327</v>
      </c>
      <c r="ED48" s="12" t="n">
        <v>-1.792516501344554</v>
      </c>
      <c r="EE48" s="12" t="n">
        <v>2.014229989110224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1.120712175866059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0.0002563210354303182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3.151192891625271e-05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0.0001266310940490658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0.001595311695002576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10.59169728226227</v>
      </c>
      <c r="ED49" s="14" t="n">
        <v>0.5793930868633018</v>
      </c>
      <c r="EE49" s="14" t="n">
        <v>3.04255870081706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0.09974254497658752</v>
      </c>
      <c r="D50" s="12" t="n">
        <v>0.09791156093740587</v>
      </c>
      <c r="E50" s="12" t="n">
        <v>0.1039005886200131</v>
      </c>
      <c r="F50" s="12" t="n">
        <v>0.103477701242821</v>
      </c>
      <c r="G50" s="12" t="n">
        <v>0.1012430154466085</v>
      </c>
      <c r="H50" s="12" t="n">
        <v>0.09951515710508518</v>
      </c>
      <c r="I50" s="12" t="n">
        <v>0.1031922019495126</v>
      </c>
      <c r="J50" s="12" t="n">
        <v>0.09995619749314884</v>
      </c>
      <c r="K50" s="12" t="n">
        <v>0.1006342949364535</v>
      </c>
      <c r="L50" s="12" t="n">
        <v>0.009885094104531447</v>
      </c>
      <c r="M50" s="12" t="n">
        <v>0.01315358420473308</v>
      </c>
      <c r="N50" s="12" t="n">
        <v>0.008671154067426072</v>
      </c>
      <c r="O50" s="12" t="n">
        <v>0.004940642914157173</v>
      </c>
      <c r="P50" s="12" t="n">
        <v>0.004646211064621106</v>
      </c>
      <c r="Q50" s="12" t="n">
        <v>0.003254980380319952</v>
      </c>
      <c r="R50" s="12" t="n">
        <v>0</v>
      </c>
      <c r="S50" s="12" t="n">
        <v>0.0003302390846780722</v>
      </c>
      <c r="T50" s="12" t="n">
        <v>2.185602775368604e-06</v>
      </c>
      <c r="U50" s="12" t="n">
        <v>0</v>
      </c>
      <c r="V50" s="12" t="n">
        <v>0</v>
      </c>
      <c r="W50" s="12" t="n">
        <v>0.0002263785800334201</v>
      </c>
      <c r="X50" s="12" t="n">
        <v>0.0001974135143873262</v>
      </c>
      <c r="Y50" s="12" t="n">
        <v>1.364805515214082e-06</v>
      </c>
      <c r="Z50" s="12" t="n">
        <v>0</v>
      </c>
      <c r="AA50" s="12" t="n">
        <v>0</v>
      </c>
      <c r="AB50" s="12" t="n">
        <v>0.0003505441709971566</v>
      </c>
      <c r="AC50" s="12" t="n">
        <v>0.0004112402162511095</v>
      </c>
      <c r="AD50" s="12" t="n">
        <v>0.0002536254362155874</v>
      </c>
      <c r="AE50" s="12" t="n">
        <v>0.001553524264120923</v>
      </c>
      <c r="AF50" s="12" t="n">
        <v>0.0008614715367884198</v>
      </c>
      <c r="AG50" s="12" t="n">
        <v>0.002223720484238284</v>
      </c>
      <c r="AH50" s="12" t="n">
        <v>0.006605668371828657</v>
      </c>
      <c r="AI50" s="12" t="n">
        <v>3.682213791564384e-05</v>
      </c>
      <c r="AJ50" s="12" t="n">
        <v>0.0005293100639064395</v>
      </c>
      <c r="AK50" s="12" t="n">
        <v>0.0002836699680262029</v>
      </c>
      <c r="AL50" s="12" t="n">
        <v>0.0003025930715306609</v>
      </c>
      <c r="AM50" s="12" t="n">
        <v>6.316407026563839</v>
      </c>
      <c r="AN50" s="12" t="n">
        <v>7.119762214792656</v>
      </c>
      <c r="AO50" s="12" t="n">
        <v>6.645378089395266</v>
      </c>
      <c r="AP50" s="12" t="n">
        <v>5.945483935935552</v>
      </c>
      <c r="AQ50" s="12" t="n">
        <v>0.08237262156448202</v>
      </c>
      <c r="AR50" s="12" t="n">
        <v>0.005520242207817412</v>
      </c>
      <c r="AS50" s="12" t="n">
        <v>0</v>
      </c>
      <c r="AT50" s="12" t="n">
        <v>0.001118030601128437</v>
      </c>
      <c r="AU50" s="12" t="n">
        <v>0.003287200361827228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9.295268298350774e-06</v>
      </c>
      <c r="BB50" s="12" t="n">
        <v>0.0001311989184538807</v>
      </c>
      <c r="BC50" s="12" t="n">
        <v>0.0003038255405655147</v>
      </c>
      <c r="BD50" s="12" t="n">
        <v>9.372781065088757e-06</v>
      </c>
      <c r="BE50" s="12" t="n">
        <v>0.0006789880785234728</v>
      </c>
      <c r="BF50" s="12" t="n">
        <v>0.1014277660324172</v>
      </c>
      <c r="BG50" s="12" t="n">
        <v>0.0009597064619147925</v>
      </c>
      <c r="BH50" s="12" t="n">
        <v>0.0007331890331890332</v>
      </c>
      <c r="BI50" s="12" t="n">
        <v>4.879145587408657e-05</v>
      </c>
      <c r="BJ50" s="12" t="n">
        <v>0.001623699705593719</v>
      </c>
      <c r="BK50" s="12" t="n">
        <v>0.1144562674263547</v>
      </c>
      <c r="BL50" s="12" t="n">
        <v>0.06536220531184722</v>
      </c>
      <c r="BM50" s="12" t="n">
        <v>0.08915890788747931</v>
      </c>
      <c r="BN50" s="12" t="n">
        <v>0</v>
      </c>
      <c r="BO50" s="12" t="n">
        <v>0.0003447749809305874</v>
      </c>
      <c r="BP50" s="12" t="n">
        <v>0.006191885419961144</v>
      </c>
      <c r="BQ50" s="12" t="n">
        <v>0</v>
      </c>
      <c r="BR50" s="12" t="n">
        <v>0.001128038299443588</v>
      </c>
      <c r="BS50" s="12" t="n">
        <v>0.0004192685102586976</v>
      </c>
      <c r="BT50" s="12" t="n">
        <v>0.001152431342907533</v>
      </c>
      <c r="BU50" s="12" t="n">
        <v>0.02246355276376362</v>
      </c>
      <c r="BV50" s="12" t="n">
        <v>0</v>
      </c>
      <c r="BW50" s="12" t="n">
        <v>5.122697739354562e-05</v>
      </c>
      <c r="BX50" s="12" t="n">
        <v>0.0002824709109828777</v>
      </c>
      <c r="BY50" s="12" t="n">
        <v>0.001698461214165262</v>
      </c>
      <c r="BZ50" s="12" t="n">
        <v>0.004403790572614689</v>
      </c>
      <c r="CA50" s="12" t="n">
        <v>0.001159010995144276</v>
      </c>
      <c r="CB50" s="12" t="n">
        <v>0.003464743851621864</v>
      </c>
      <c r="CC50" s="12" t="n">
        <v>0.00355014556040757</v>
      </c>
      <c r="CD50" s="12" t="n">
        <v>0.009435443923598965</v>
      </c>
      <c r="CE50" s="12" t="n">
        <v>0</v>
      </c>
      <c r="CF50" s="12" t="n">
        <v>0.0111934762593713</v>
      </c>
      <c r="CG50" s="12" t="n">
        <v>0.01381125818664161</v>
      </c>
      <c r="CH50" s="12" t="n">
        <v>0.001445975328841144</v>
      </c>
      <c r="CI50" s="12" t="n">
        <v>0.07878262966746113</v>
      </c>
      <c r="CJ50" s="12" t="n">
        <v>0.121675712265712</v>
      </c>
      <c r="CK50" s="12" t="n">
        <v>0.000130501735916676</v>
      </c>
      <c r="CL50" s="12" t="n">
        <v>0</v>
      </c>
      <c r="CM50" s="12" t="n">
        <v>0</v>
      </c>
      <c r="CN50" s="12" t="n">
        <v>0.0001418373662989466</v>
      </c>
      <c r="CO50" s="12" t="n">
        <v>2.890249349693896e-06</v>
      </c>
      <c r="CP50" s="12" t="n">
        <v>0.001141252963373406</v>
      </c>
      <c r="CQ50" s="12" t="n">
        <v>0</v>
      </c>
      <c r="CR50" s="12" t="n">
        <v>0.002222753591382211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0.0001228015198401817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0.0169609297299365</v>
      </c>
      <c r="DG50" s="12" t="n">
        <v>0</v>
      </c>
      <c r="DH50" s="12" t="n">
        <v>0</v>
      </c>
      <c r="DI50" s="12" t="n">
        <v>0.01650390692083119</v>
      </c>
      <c r="DJ50" s="12" t="n">
        <v>0.001948047623012239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0.05403769323074751</v>
      </c>
      <c r="ED50" s="12" t="n">
        <v>-0.1041214089080257</v>
      </c>
      <c r="EE50" s="12" t="n">
        <v>0.2154917766640785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0.3631742380678551</v>
      </c>
      <c r="D51" s="14" t="n">
        <v>0.3562198927646243</v>
      </c>
      <c r="E51" s="14" t="n">
        <v>0.3786284063658164</v>
      </c>
      <c r="F51" s="14" t="n">
        <v>0.3770402947313992</v>
      </c>
      <c r="G51" s="14" t="n">
        <v>0.3686595869711216</v>
      </c>
      <c r="H51" s="14" t="n">
        <v>0.3622323218348399</v>
      </c>
      <c r="I51" s="14" t="n">
        <v>0.3759687578105474</v>
      </c>
      <c r="J51" s="14" t="n">
        <v>0.3639276247809875</v>
      </c>
      <c r="K51" s="14" t="n">
        <v>0.3665232196893282</v>
      </c>
      <c r="L51" s="14" t="n">
        <v>0.02587836579447833</v>
      </c>
      <c r="M51" s="14" t="n">
        <v>0.03813212025316455</v>
      </c>
      <c r="N51" s="14" t="n">
        <v>0.02128086526291566</v>
      </c>
      <c r="O51" s="14" t="n">
        <v>0.007287932660909949</v>
      </c>
      <c r="P51" s="14" t="n">
        <v>0.01636871222687122</v>
      </c>
      <c r="Q51" s="14" t="n">
        <v>0.01146838213099909</v>
      </c>
      <c r="R51" s="14" t="n">
        <v>0.113</v>
      </c>
      <c r="S51" s="14" t="n">
        <v>0.1219609261158184</v>
      </c>
      <c r="T51" s="14" t="n">
        <v>1.055507372072853e-05</v>
      </c>
      <c r="U51" s="14" t="n">
        <v>0</v>
      </c>
      <c r="V51" s="14" t="n">
        <v>0.0009340861165907081</v>
      </c>
      <c r="W51" s="14" t="n">
        <v>0.008361629036645552</v>
      </c>
      <c r="X51" s="14" t="n">
        <v>0.002418946007112835</v>
      </c>
      <c r="Y51" s="14" t="n">
        <v>0.003388602124197302</v>
      </c>
      <c r="Z51" s="14" t="n">
        <v>0.0004878361075544174</v>
      </c>
      <c r="AA51" s="14" t="n">
        <v>0.001266716334512945</v>
      </c>
      <c r="AB51" s="14" t="n">
        <v>0.003954466124129817</v>
      </c>
      <c r="AC51" s="14" t="n">
        <v>0.04447617606713467</v>
      </c>
      <c r="AD51" s="14" t="n">
        <v>0.1225221015897635</v>
      </c>
      <c r="AE51" s="14" t="n">
        <v>0.1163326650755768</v>
      </c>
      <c r="AF51" s="14" t="n">
        <v>0.1266801920048001</v>
      </c>
      <c r="AG51" s="14" t="n">
        <v>0.1267882056814096</v>
      </c>
      <c r="AH51" s="14" t="n">
        <v>0.1340505089650184</v>
      </c>
      <c r="AI51" s="14" t="n">
        <v>0.1184901528676635</v>
      </c>
      <c r="AJ51" s="14" t="n">
        <v>0.09727458949617104</v>
      </c>
      <c r="AK51" s="14" t="n">
        <v>0.005045335204970237</v>
      </c>
      <c r="AL51" s="14" t="n">
        <v>0.001083373034778466</v>
      </c>
      <c r="AM51" s="14" t="n">
        <v>3.026361718080548</v>
      </c>
      <c r="AN51" s="14" t="n">
        <v>3.575290222300428</v>
      </c>
      <c r="AO51" s="14" t="n">
        <v>3.239355959684487</v>
      </c>
      <c r="AP51" s="14" t="n">
        <v>15.96582924139254</v>
      </c>
      <c r="AQ51" s="14" t="n">
        <v>3.196448659427253</v>
      </c>
      <c r="AR51" s="14" t="n">
        <v>0.01105996972402282</v>
      </c>
      <c r="AS51" s="14" t="n">
        <v>0</v>
      </c>
      <c r="AT51" s="14" t="n">
        <v>0.001357912879465374</v>
      </c>
      <c r="AU51" s="14" t="n">
        <v>0.004512186542037288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0.0002912631312751604</v>
      </c>
      <c r="BB51" s="14" t="n">
        <v>0.03004917655011369</v>
      </c>
      <c r="BC51" s="14" t="n">
        <v>0.002137928910244564</v>
      </c>
      <c r="BD51" s="14" t="n">
        <v>0.00169192899408284</v>
      </c>
      <c r="BE51" s="14" t="n">
        <v>0.0046768182166288</v>
      </c>
      <c r="BF51" s="14" t="n">
        <v>0.05577460183227625</v>
      </c>
      <c r="BG51" s="14" t="n">
        <v>0.01249966025684582</v>
      </c>
      <c r="BH51" s="14" t="n">
        <v>0.02132593795093795</v>
      </c>
      <c r="BI51" s="14" t="n">
        <v>0.01248116919617763</v>
      </c>
      <c r="BJ51" s="14" t="n">
        <v>0.004181501472031403</v>
      </c>
      <c r="BK51" s="14" t="n">
        <v>0.02648149775730392</v>
      </c>
      <c r="BL51" s="14" t="n">
        <v>0.04422101611459266</v>
      </c>
      <c r="BM51" s="14" t="n">
        <v>0.05716298952013238</v>
      </c>
      <c r="BN51" s="14" t="n">
        <v>0.007812737944162436</v>
      </c>
      <c r="BO51" s="14" t="n">
        <v>0.01010755148741419</v>
      </c>
      <c r="BP51" s="14" t="n">
        <v>0.02215684724167533</v>
      </c>
      <c r="BQ51" s="14" t="n">
        <v>0.004008345697329376</v>
      </c>
      <c r="BR51" s="14" t="n">
        <v>0.005726976406626007</v>
      </c>
      <c r="BS51" s="14" t="n">
        <v>0.002595747844186738</v>
      </c>
      <c r="BT51" s="14" t="n">
        <v>0.0220803728898967</v>
      </c>
      <c r="BU51" s="14" t="n">
        <v>0.07826509389178986</v>
      </c>
      <c r="BV51" s="14" t="n">
        <v>0.003498399146211313</v>
      </c>
      <c r="BW51" s="14" t="n">
        <v>0.001021264028352038</v>
      </c>
      <c r="BX51" s="14" t="n">
        <v>0.003360963957998297</v>
      </c>
      <c r="BY51" s="14" t="n">
        <v>0.1011661045531197</v>
      </c>
      <c r="BZ51" s="14" t="n">
        <v>0.04010527422095325</v>
      </c>
      <c r="CA51" s="14" t="n">
        <v>0.009823240497851203</v>
      </c>
      <c r="CB51" s="14" t="n">
        <v>0.02900477980227142</v>
      </c>
      <c r="CC51" s="14" t="n">
        <v>0.01098304221251819</v>
      </c>
      <c r="CD51" s="14" t="n">
        <v>0.06439846078499965</v>
      </c>
      <c r="CE51" s="14" t="n">
        <v>0</v>
      </c>
      <c r="CF51" s="14" t="n">
        <v>0.02603334210180192</v>
      </c>
      <c r="CG51" s="14" t="n">
        <v>1.644353538563573</v>
      </c>
      <c r="CH51" s="14" t="n">
        <v>0.07846403737271533</v>
      </c>
      <c r="CI51" s="14" t="n">
        <v>1.324256043581886</v>
      </c>
      <c r="CJ51" s="14" t="n">
        <v>1.290157946989982</v>
      </c>
      <c r="CK51" s="14" t="n">
        <v>0.001653278642625154</v>
      </c>
      <c r="CL51" s="14" t="n">
        <v>4.093363873665361e-06</v>
      </c>
      <c r="CM51" s="14" t="n">
        <v>8.557381045902129e-05</v>
      </c>
      <c r="CN51" s="14" t="n">
        <v>0.0004900096606061307</v>
      </c>
      <c r="CO51" s="14" t="n">
        <v>9.95822275939988e-06</v>
      </c>
      <c r="CP51" s="14" t="n">
        <v>0.00393426571464643</v>
      </c>
      <c r="CQ51" s="14" t="n">
        <v>0.002867623146195088</v>
      </c>
      <c r="CR51" s="14" t="n">
        <v>0.01106043851057952</v>
      </c>
      <c r="CS51" s="14" t="n">
        <v>2.88238194003402e-05</v>
      </c>
      <c r="CT51" s="14" t="n">
        <v>4.553747354593885e-05</v>
      </c>
      <c r="CU51" s="14" t="n">
        <v>2.997858672376874e-06</v>
      </c>
      <c r="CV51" s="14" t="n">
        <v>5.200884150305553e-08</v>
      </c>
      <c r="CW51" s="14" t="n">
        <v>0.0001332941340615097</v>
      </c>
      <c r="CX51" s="14" t="n">
        <v>0</v>
      </c>
      <c r="CY51" s="14" t="n">
        <v>0.0004472168905950096</v>
      </c>
      <c r="CZ51" s="14" t="n">
        <v>6.676083656603136e-05</v>
      </c>
      <c r="DA51" s="14" t="n">
        <v>2.727809697685658e-05</v>
      </c>
      <c r="DB51" s="14" t="n">
        <v>0.006993383325981472</v>
      </c>
      <c r="DC51" s="14" t="n">
        <v>2.499312689010523e-08</v>
      </c>
      <c r="DD51" s="14" t="n">
        <v>9.808630450493857e-05</v>
      </c>
      <c r="DE51" s="14" t="n">
        <v>1.361230628641054e-06</v>
      </c>
      <c r="DF51" s="14" t="n">
        <v>0.0240939197460026</v>
      </c>
      <c r="DG51" s="14" t="n">
        <v>0</v>
      </c>
      <c r="DH51" s="14" t="n">
        <v>8.554999766256839e-05</v>
      </c>
      <c r="DI51" s="14" t="n">
        <v>0.05829057187017002</v>
      </c>
      <c r="DJ51" s="14" t="n">
        <v>5.188577137623846e-05</v>
      </c>
      <c r="DK51" s="14" t="n">
        <v>0.0001416768989323207</v>
      </c>
      <c r="DL51" s="14" t="n">
        <v>0.0002856308411214953</v>
      </c>
      <c r="DM51" s="14" t="n">
        <v>0</v>
      </c>
      <c r="DN51" s="14" t="n">
        <v>2.132386977318315e-05</v>
      </c>
      <c r="DO51" s="14" t="n">
        <v>0</v>
      </c>
      <c r="DP51" s="14" t="n">
        <v>0.002</v>
      </c>
      <c r="DQ51" s="14" t="n">
        <v>0.002</v>
      </c>
      <c r="DR51" s="14" t="n">
        <v>0</v>
      </c>
      <c r="DS51" s="14" t="n">
        <v>5.345357852245788e-05</v>
      </c>
      <c r="DT51" s="14" t="n">
        <v>0</v>
      </c>
      <c r="DU51" s="14" t="n">
        <v>5.0966544104263e-06</v>
      </c>
      <c r="DV51" s="14" t="n">
        <v>4.155619435684185e-05</v>
      </c>
      <c r="DW51" s="14" t="n">
        <v>0.05</v>
      </c>
      <c r="DX51" s="14" t="n">
        <v>0.03948301989431147</v>
      </c>
      <c r="DY51" s="14" t="n">
        <v>0.04980862266825679</v>
      </c>
      <c r="DZ51" s="14" t="n">
        <v>0</v>
      </c>
      <c r="EA51" s="14">
        <f>SUM(C51:DZ51)</f>
        <v/>
      </c>
      <c r="EC51" s="14" t="n">
        <v>0.8377886977886977</v>
      </c>
      <c r="ED51" s="14" t="n">
        <v>-0.8523589360111099</v>
      </c>
      <c r="EE51" s="14" t="n">
        <v>0.5737031300074779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0.5606709931816314</v>
      </c>
      <c r="D52" s="12" t="n">
        <v>0.5498255919031267</v>
      </c>
      <c r="E52" s="12" t="n">
        <v>0.583445389143231</v>
      </c>
      <c r="F52" s="12" t="n">
        <v>0.5810473121456667</v>
      </c>
      <c r="G52" s="12" t="n">
        <v>0.5684161853593015</v>
      </c>
      <c r="H52" s="12" t="n">
        <v>0.5588510114984936</v>
      </c>
      <c r="I52" s="12" t="n">
        <v>0.5794331417145714</v>
      </c>
      <c r="J52" s="12" t="n">
        <v>0.5616003863605732</v>
      </c>
      <c r="K52" s="12" t="n">
        <v>0.5661638491022796</v>
      </c>
      <c r="L52" s="12" t="n">
        <v>0.05195708571053839</v>
      </c>
      <c r="M52" s="12" t="n">
        <v>0.07042147083104019</v>
      </c>
      <c r="N52" s="12" t="n">
        <v>0.04506167299505236</v>
      </c>
      <c r="O52" s="12" t="n">
        <v>0.02397438502285756</v>
      </c>
      <c r="P52" s="12" t="n">
        <v>0.02787498837749884</v>
      </c>
      <c r="Q52" s="12" t="n">
        <v>0.02000701780863266</v>
      </c>
      <c r="R52" s="12" t="n">
        <v>0.134</v>
      </c>
      <c r="S52" s="12" t="n">
        <v>0.1219784661881375</v>
      </c>
      <c r="T52" s="12" t="n">
        <v>0.1905017692974848</v>
      </c>
      <c r="U52" s="12" t="n">
        <v>0</v>
      </c>
      <c r="V52" s="12" t="n">
        <v>0.006538602816134957</v>
      </c>
      <c r="W52" s="12" t="n">
        <v>0.006688330159717095</v>
      </c>
      <c r="X52" s="12" t="n">
        <v>0.003880310378273521</v>
      </c>
      <c r="Y52" s="12" t="n">
        <v>0.01338982694965967</v>
      </c>
      <c r="Z52" s="12" t="n">
        <v>0.0007870251813913785</v>
      </c>
      <c r="AA52" s="12" t="n">
        <v>0.03197466939839821</v>
      </c>
      <c r="AB52" s="12" t="n">
        <v>0.006603235611334444</v>
      </c>
      <c r="AC52" s="12" t="n">
        <v>0.1080152707173404</v>
      </c>
      <c r="AD52" s="12" t="n">
        <v>0.1979345870492439</v>
      </c>
      <c r="AE52" s="12" t="n">
        <v>0.1994742084327764</v>
      </c>
      <c r="AF52" s="12" t="n">
        <v>0.2059147978699468</v>
      </c>
      <c r="AG52" s="12" t="n">
        <v>0.210686383794798</v>
      </c>
      <c r="AH52" s="12" t="n">
        <v>0.2196083294579652</v>
      </c>
      <c r="AI52" s="12" t="n">
        <v>0.1913896172729301</v>
      </c>
      <c r="AJ52" s="12" t="n">
        <v>0.1923159385918859</v>
      </c>
      <c r="AK52" s="12" t="n">
        <v>0.01107856975746705</v>
      </c>
      <c r="AL52" s="12" t="n">
        <v>0.001692506635812972</v>
      </c>
      <c r="AM52" s="12" t="n">
        <v>3.378398993144816</v>
      </c>
      <c r="AN52" s="12" t="n">
        <v>3.723520910317321</v>
      </c>
      <c r="AO52" s="12" t="n">
        <v>3.51999171779141</v>
      </c>
      <c r="AP52" s="12" t="n">
        <v>0.80450282919344</v>
      </c>
      <c r="AQ52" s="12" t="n">
        <v>1.40309295118201</v>
      </c>
      <c r="AR52" s="12" t="n">
        <v>0.009038931801420642</v>
      </c>
      <c r="AS52" s="12" t="n">
        <v>0.178</v>
      </c>
      <c r="AT52" s="12" t="n">
        <v>0.1769754475536983</v>
      </c>
      <c r="AU52" s="12" t="n">
        <v>0.01140740740740741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0.006355981436802428</v>
      </c>
      <c r="BB52" s="12" t="n">
        <v>0.0573669421741535</v>
      </c>
      <c r="BC52" s="12" t="n">
        <v>0.004135495595392102</v>
      </c>
      <c r="BD52" s="12" t="n">
        <v>0.004806840236686391</v>
      </c>
      <c r="BE52" s="12" t="n">
        <v>0.008042452709774588</v>
      </c>
      <c r="BF52" s="12" t="n">
        <v>0.06930993657505286</v>
      </c>
      <c r="BG52" s="12" t="n">
        <v>0.03512798124617789</v>
      </c>
      <c r="BH52" s="12" t="n">
        <v>0.04642330447330448</v>
      </c>
      <c r="BI52" s="12" t="n">
        <v>0.03607144463181562</v>
      </c>
      <c r="BJ52" s="12" t="n">
        <v>0.004567124631992148</v>
      </c>
      <c r="BK52" s="12" t="n">
        <v>0.02506794763001576</v>
      </c>
      <c r="BL52" s="12" t="n">
        <v>0.6602289615040287</v>
      </c>
      <c r="BM52" s="12" t="n">
        <v>0.6537630308880309</v>
      </c>
      <c r="BN52" s="12" t="n">
        <v>0.01786270621827411</v>
      </c>
      <c r="BO52" s="12" t="n">
        <v>0.02259472730739893</v>
      </c>
      <c r="BP52" s="12" t="n">
        <v>0.02300153616771337</v>
      </c>
      <c r="BQ52" s="12" t="n">
        <v>0.0004151520771513354</v>
      </c>
      <c r="BR52" s="12" t="n">
        <v>0.001022574771769439</v>
      </c>
      <c r="BS52" s="12" t="n">
        <v>0.002626608895119154</v>
      </c>
      <c r="BT52" s="12" t="n">
        <v>0.007124968505920887</v>
      </c>
      <c r="BU52" s="12" t="n">
        <v>0.01428260269587009</v>
      </c>
      <c r="BV52" s="12" t="n">
        <v>0.0003369797225186766</v>
      </c>
      <c r="BW52" s="12" t="n">
        <v>0.01167110562208022</v>
      </c>
      <c r="BX52" s="12" t="n">
        <v>0.003410628133572983</v>
      </c>
      <c r="BY52" s="12" t="n">
        <v>0.01780744097807757</v>
      </c>
      <c r="BZ52" s="12" t="n">
        <v>0.01055168246071923</v>
      </c>
      <c r="CA52" s="12" t="n">
        <v>0.02284506334765865</v>
      </c>
      <c r="CB52" s="12" t="n">
        <v>0.01277878094615573</v>
      </c>
      <c r="CC52" s="12" t="n">
        <v>0.01252590975254731</v>
      </c>
      <c r="CD52" s="12" t="n">
        <v>0.02477612817463094</v>
      </c>
      <c r="CE52" s="12" t="n">
        <v>0.005001168523662605</v>
      </c>
      <c r="CF52" s="12" t="n">
        <v>0.01252285282125477</v>
      </c>
      <c r="CG52" s="12" t="n">
        <v>0.01445233094757786</v>
      </c>
      <c r="CH52" s="12" t="n">
        <v>0.08122649673849863</v>
      </c>
      <c r="CI52" s="12" t="n">
        <v>0.5036609351946431</v>
      </c>
      <c r="CJ52" s="12" t="n">
        <v>0.4870120039712386</v>
      </c>
      <c r="CK52" s="12" t="n">
        <v>0.01427679471385374</v>
      </c>
      <c r="CL52" s="12" t="n">
        <v>0.04004912036648399</v>
      </c>
      <c r="CM52" s="12" t="n">
        <v>0.01518213216670504</v>
      </c>
      <c r="CN52" s="12" t="n">
        <v>0.950049604609324</v>
      </c>
      <c r="CO52" s="12" t="n">
        <v>0.8973877926377466</v>
      </c>
      <c r="CP52" s="12" t="n">
        <v>0.9284387405838372</v>
      </c>
      <c r="CQ52" s="12" t="n">
        <v>0.002230338729584474</v>
      </c>
      <c r="CR52" s="12" t="n">
        <v>0.1803767203531494</v>
      </c>
      <c r="CS52" s="12" t="n">
        <v>0.05966505300651534</v>
      </c>
      <c r="CT52" s="12" t="n">
        <v>0.05911384368386485</v>
      </c>
      <c r="CU52" s="12" t="n">
        <v>0.01888886509635974</v>
      </c>
      <c r="CV52" s="12" t="n">
        <v>1.664282928097777e-06</v>
      </c>
      <c r="CW52" s="12" t="n">
        <v>0.005544248669550139</v>
      </c>
      <c r="CX52" s="12" t="n">
        <v>0</v>
      </c>
      <c r="CY52" s="12" t="n">
        <v>0.4546504367581965</v>
      </c>
      <c r="CZ52" s="12" t="n">
        <v>0.2724257716309664</v>
      </c>
      <c r="DA52" s="12" t="n">
        <v>0.0008728991032594105</v>
      </c>
      <c r="DB52" s="12" t="n">
        <v>8.469342743714161e-05</v>
      </c>
      <c r="DC52" s="12" t="n">
        <v>7.99780060483367e-07</v>
      </c>
      <c r="DD52" s="12" t="n">
        <v>0.002904887376535775</v>
      </c>
      <c r="DE52" s="12" t="n">
        <v>4.355938011651373e-05</v>
      </c>
      <c r="DF52" s="12" t="n">
        <v>0.03327586355290336</v>
      </c>
      <c r="DG52" s="12" t="n">
        <v>0</v>
      </c>
      <c r="DH52" s="12" t="n">
        <v>0.00285150296853817</v>
      </c>
      <c r="DI52" s="12" t="n">
        <v>0.06275804997424007</v>
      </c>
      <c r="DJ52" s="12" t="n">
        <v>0.004584747314961286</v>
      </c>
      <c r="DK52" s="12" t="n">
        <v>0.01053613277279492</v>
      </c>
      <c r="DL52" s="12" t="n">
        <v>0.03182233644859814</v>
      </c>
      <c r="DM52" s="12" t="n">
        <v>0.013</v>
      </c>
      <c r="DN52" s="12" t="n">
        <v>0.0138131384045672</v>
      </c>
      <c r="DO52" s="12" t="n">
        <v>0</v>
      </c>
      <c r="DP52" s="12" t="n">
        <v>0.064</v>
      </c>
      <c r="DQ52" s="12" t="n">
        <v>0.064</v>
      </c>
      <c r="DR52" s="12" t="n">
        <v>0.07000000000000001</v>
      </c>
      <c r="DS52" s="12" t="n">
        <v>0.002136605369385532</v>
      </c>
      <c r="DT52" s="12" t="n">
        <v>0.035</v>
      </c>
      <c r="DU52" s="12" t="n">
        <v>0.02027548226081118</v>
      </c>
      <c r="DV52" s="12" t="n">
        <v>0.001335938154112361</v>
      </c>
      <c r="DW52" s="12" t="n">
        <v>1.129</v>
      </c>
      <c r="DX52" s="12" t="n">
        <v>0.90481570562636</v>
      </c>
      <c r="DY52" s="12" t="n">
        <v>1.124964064715015</v>
      </c>
      <c r="DZ52" s="12" t="n">
        <v>0</v>
      </c>
      <c r="EA52" s="12">
        <f>SUM(C52:DZ52)</f>
        <v/>
      </c>
      <c r="EC52" s="12" t="n">
        <v>16.44693284253237</v>
      </c>
      <c r="ED52" s="12" t="n">
        <v>-0.05965950682868676</v>
      </c>
      <c r="EE52" s="12" t="n">
        <v>0.5841858908665007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0.01280719625400476</v>
      </c>
      <c r="D53" s="14" t="n">
        <v>0.005472257364901501</v>
      </c>
      <c r="E53" s="14" t="n">
        <v>0.002108567691301504</v>
      </c>
      <c r="F53" s="14" t="n">
        <v>0.002000221602555816</v>
      </c>
      <c r="G53" s="14" t="n">
        <v>0.002005439892545333</v>
      </c>
      <c r="H53" s="14" t="n">
        <v>0.00485795978601734</v>
      </c>
      <c r="I53" s="14" t="n">
        <v>0.002000000000000001</v>
      </c>
      <c r="J53" s="14" t="n">
        <v>0.008681162675771598</v>
      </c>
      <c r="K53" s="14" t="n">
        <v>0.005708250958240872</v>
      </c>
      <c r="L53" s="14" t="n">
        <v>0.002211686012197521</v>
      </c>
      <c r="M53" s="14" t="n">
        <v>0.002066868464501926</v>
      </c>
      <c r="N53" s="14" t="n">
        <v>0.002</v>
      </c>
      <c r="O53" s="14" t="n">
        <v>0.002006095348668457</v>
      </c>
      <c r="P53" s="14" t="n">
        <v>0.01373086936308694</v>
      </c>
      <c r="Q53" s="14" t="n">
        <v>0.0132049501961968</v>
      </c>
      <c r="R53" s="14" t="n">
        <v>0.005</v>
      </c>
      <c r="S53" s="14" t="n">
        <v>0.009464137298289169</v>
      </c>
      <c r="T53" s="14" t="n">
        <v>0.170002593235039</v>
      </c>
      <c r="U53" s="14" t="n">
        <v>5.1423286404275e-05</v>
      </c>
      <c r="V53" s="14" t="n">
        <v>0.0001538670838718454</v>
      </c>
      <c r="W53" s="14" t="n">
        <v>0.01300234718066296</v>
      </c>
      <c r="X53" s="14" t="n">
        <v>0.008966375687035242</v>
      </c>
      <c r="Y53" s="14" t="n">
        <v>0.03531708981470141</v>
      </c>
      <c r="Z53" s="14" t="n">
        <v>0.009008536064874093</v>
      </c>
      <c r="AA53" s="14" t="n">
        <v>0.1082377537716521</v>
      </c>
      <c r="AB53" s="14" t="n">
        <v>0.008810961859005784</v>
      </c>
      <c r="AC53" s="14" t="n">
        <v>0.0001199870894860002</v>
      </c>
      <c r="AD53" s="14" t="n">
        <v>0.01259220628150446</v>
      </c>
      <c r="AE53" s="14" t="n">
        <v>0.05188954653937948</v>
      </c>
      <c r="AF53" s="14" t="n">
        <v>0.01728568214205355</v>
      </c>
      <c r="AG53" s="14" t="n">
        <v>0.03381205801270526</v>
      </c>
      <c r="AH53" s="14" t="n">
        <v>0.02624479408877177</v>
      </c>
      <c r="AI53" s="14" t="n">
        <v>0.01262050881499665</v>
      </c>
      <c r="AJ53" s="14" t="n">
        <v>0.129865633542734</v>
      </c>
      <c r="AK53" s="14" t="n">
        <v>0.01030524578231823</v>
      </c>
      <c r="AL53" s="14" t="n">
        <v>1.020894303409787e-05</v>
      </c>
      <c r="AM53" s="14" t="n">
        <v>0.01712221508140532</v>
      </c>
      <c r="AN53" s="14" t="n">
        <v>0.0644344536336442</v>
      </c>
      <c r="AO53" s="14" t="n">
        <v>0.0326441717791411</v>
      </c>
      <c r="AP53" s="14" t="n">
        <v>3.186538010293788</v>
      </c>
      <c r="AQ53" s="14" t="n">
        <v>0.01040354122621565</v>
      </c>
      <c r="AR53" s="14" t="n">
        <v>0.004570935061910492</v>
      </c>
      <c r="AS53" s="14" t="n">
        <v>0</v>
      </c>
      <c r="AT53" s="14" t="n">
        <v>0.0009967968000520317</v>
      </c>
      <c r="AU53" s="14" t="n">
        <v>0.01287542087542088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0.01499473723780167</v>
      </c>
      <c r="BB53" s="14" t="n">
        <v>0.005293000675966325</v>
      </c>
      <c r="BC53" s="14" t="n">
        <v>0.0150901866568102</v>
      </c>
      <c r="BD53" s="14" t="n">
        <v>0.007099455621301775</v>
      </c>
      <c r="BE53" s="14" t="n">
        <v>0.0007584816072294694</v>
      </c>
      <c r="BF53" s="14" t="n">
        <v>0.0007969556025369979</v>
      </c>
      <c r="BG53" s="14" t="n">
        <v>0.01044129238295848</v>
      </c>
      <c r="BH53" s="14" t="n">
        <v>0.01026544011544011</v>
      </c>
      <c r="BI53" s="14" t="n">
        <v>0.0112353569421023</v>
      </c>
      <c r="BJ53" s="14" t="n">
        <v>0.0002487978410206084</v>
      </c>
      <c r="BK53" s="14" t="n">
        <v>0.07076218329494485</v>
      </c>
      <c r="BL53" s="14" t="n">
        <v>0.0007696583109519546</v>
      </c>
      <c r="BM53" s="14" t="n">
        <v>0.004316105901820188</v>
      </c>
      <c r="BN53" s="14" t="n">
        <v>0.02047541243654823</v>
      </c>
      <c r="BO53" s="14" t="n">
        <v>0.03487867086193746</v>
      </c>
      <c r="BP53" s="14" t="n">
        <v>0.02061762978358108</v>
      </c>
      <c r="BQ53" s="14" t="n">
        <v>0.006043304896142433</v>
      </c>
      <c r="BR53" s="14" t="n">
        <v>0.007646213982862018</v>
      </c>
      <c r="BS53" s="14" t="n">
        <v>0.003424365999745126</v>
      </c>
      <c r="BT53" s="14" t="n">
        <v>0.0005779793398841017</v>
      </c>
      <c r="BU53" s="14" t="n">
        <v>0.07320804124394202</v>
      </c>
      <c r="BV53" s="14" t="n">
        <v>9.551760939167556e-05</v>
      </c>
      <c r="BW53" s="14" t="n">
        <v>0.03641180260967621</v>
      </c>
      <c r="BX53" s="14" t="n">
        <v>0.002317212184277741</v>
      </c>
      <c r="BY53" s="14" t="n">
        <v>0.02099177908937605</v>
      </c>
      <c r="BZ53" s="14" t="n">
        <v>0.002619296186655923</v>
      </c>
      <c r="CA53" s="14" t="n">
        <v>0.02429619914048111</v>
      </c>
      <c r="CB53" s="14" t="n">
        <v>0.004439986927036524</v>
      </c>
      <c r="CC53" s="14" t="n">
        <v>0.00281943231441048</v>
      </c>
      <c r="CD53" s="14" t="n">
        <v>0.01496381445462814</v>
      </c>
      <c r="CE53" s="14" t="n">
        <v>7.790157750694453e-07</v>
      </c>
      <c r="CF53" s="14" t="n">
        <v>0.0003981651979481784</v>
      </c>
      <c r="CG53" s="14" t="n">
        <v>0.0005069914610219139</v>
      </c>
      <c r="CH53" s="14" t="n">
        <v>0.0006347333749542528</v>
      </c>
      <c r="CI53" s="14" t="n">
        <v>0.01486045851776189</v>
      </c>
      <c r="CJ53" s="14" t="n">
        <v>0.01564183639700352</v>
      </c>
      <c r="CK53" s="14" t="n">
        <v>0.04313653544629858</v>
      </c>
      <c r="CL53" s="14" t="n">
        <v>0.210614832048161</v>
      </c>
      <c r="CM53" s="14" t="n">
        <v>0.2102136230038872</v>
      </c>
      <c r="CN53" s="14" t="n">
        <v>0.06674711194155045</v>
      </c>
      <c r="CO53" s="14" t="n">
        <v>0.07450402445326115</v>
      </c>
      <c r="CP53" s="14" t="n">
        <v>0.06492437611345687</v>
      </c>
      <c r="CQ53" s="14" t="n">
        <v>0.002028981721532544</v>
      </c>
      <c r="CR53" s="14" t="n">
        <v>0.5704818713948332</v>
      </c>
      <c r="CS53" s="14" t="n">
        <v>0.3025136280261679</v>
      </c>
      <c r="CT53" s="14" t="n">
        <v>0.3168698095307597</v>
      </c>
      <c r="CU53" s="14" t="n">
        <v>0.04511387580299786</v>
      </c>
      <c r="CV53" s="14" t="n">
        <v>0.3150177610193733</v>
      </c>
      <c r="CW53" s="14" t="n">
        <v>0.194750264096789</v>
      </c>
      <c r="CX53" s="14" t="n">
        <v>0.155</v>
      </c>
      <c r="CY53" s="14" t="n">
        <v>0.1785223079634925</v>
      </c>
      <c r="CZ53" s="14" t="n">
        <v>0.314666094619666</v>
      </c>
      <c r="DA53" s="14" t="n">
        <v>0.01361177039145143</v>
      </c>
      <c r="DB53" s="14" t="n">
        <v>0.2260229378032642</v>
      </c>
      <c r="DC53" s="14" t="n">
        <v>0.07103467796356003</v>
      </c>
      <c r="DD53" s="14" t="n">
        <v>0.0247067272946278</v>
      </c>
      <c r="DE53" s="14" t="n">
        <v>1.102928535391996</v>
      </c>
      <c r="DF53" s="14" t="n">
        <v>0.1249851723280545</v>
      </c>
      <c r="DG53" s="14" t="n">
        <v>0.055</v>
      </c>
      <c r="DH53" s="14" t="n">
        <v>0.04252485624795474</v>
      </c>
      <c r="DI53" s="14" t="n">
        <v>0.6336023098059419</v>
      </c>
      <c r="DJ53" s="14" t="n">
        <v>0.2928089584547498</v>
      </c>
      <c r="DK53" s="14" t="n">
        <v>0.1514731535165112</v>
      </c>
      <c r="DL53" s="14" t="n">
        <v>0.05115158878504673</v>
      </c>
      <c r="DM53" s="14" t="n">
        <v>0.226</v>
      </c>
      <c r="DN53" s="14" t="n">
        <v>0.2319239932109242</v>
      </c>
      <c r="DO53" s="14" t="n">
        <v>0.327</v>
      </c>
      <c r="DP53" s="14" t="n">
        <v>0.998</v>
      </c>
      <c r="DQ53" s="14" t="n">
        <v>0.998</v>
      </c>
      <c r="DR53" s="14" t="n">
        <v>1.064</v>
      </c>
      <c r="DS53" s="14" t="n">
        <v>0.03314991670404305</v>
      </c>
      <c r="DT53" s="14" t="n">
        <v>0.081</v>
      </c>
      <c r="DU53" s="14" t="n">
        <v>0.06304216470283673</v>
      </c>
      <c r="DV53" s="14" t="n">
        <v>0.2577555747816136</v>
      </c>
      <c r="DW53" s="14" t="n">
        <v>1.455</v>
      </c>
      <c r="DX53" s="14" t="n">
        <v>1.234810304631645</v>
      </c>
      <c r="DY53" s="14" t="n">
        <v>1.451274521275399</v>
      </c>
      <c r="DZ53" s="14" t="n">
        <v>0</v>
      </c>
      <c r="EA53" s="14">
        <f>SUM(C53:DZ53)</f>
        <v/>
      </c>
      <c r="EC53" s="14" t="n">
        <v>57.22539607777755</v>
      </c>
      <c r="ED53" s="14" t="n">
        <v>-0.866616843465394</v>
      </c>
      <c r="EE53" s="14" t="n">
        <v>0.9405009274117916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0.00236967058243654</v>
      </c>
      <c r="D54" s="12" t="n">
        <v>0.00206967287185975</v>
      </c>
      <c r="E54" s="12" t="n">
        <v>0.002003161107477654</v>
      </c>
      <c r="F54" s="12" t="n">
        <v>0.001994810806817972</v>
      </c>
      <c r="G54" s="12" t="n">
        <v>0.001972263263935527</v>
      </c>
      <c r="H54" s="12" t="n">
        <v>0.002061689110250261</v>
      </c>
      <c r="I54" s="12" t="n">
        <v>0.001992001999500125</v>
      </c>
      <c r="J54" s="12" t="n">
        <v>0.002213396828249247</v>
      </c>
      <c r="K54" s="12" t="n">
        <v>0.001956223522291709</v>
      </c>
      <c r="L54" s="12" t="n">
        <v>0.001070889894419306</v>
      </c>
      <c r="M54" s="12" t="n">
        <v>0.001099201981287837</v>
      </c>
      <c r="N54" s="12" t="n">
        <v>0.001056150040271545</v>
      </c>
      <c r="O54" s="12" t="n">
        <v>0.001018721428053117</v>
      </c>
      <c r="P54" s="12" t="n">
        <v>0.0001378893537889354</v>
      </c>
      <c r="Q54" s="12" t="n">
        <v>9.651373377603381e-05</v>
      </c>
      <c r="R54" s="12" t="n">
        <v>0</v>
      </c>
      <c r="S54" s="12" t="n">
        <v>0.000151006530303848</v>
      </c>
      <c r="T54" s="12" t="n">
        <v>0.007975542064180401</v>
      </c>
      <c r="U54" s="12" t="n">
        <v>0</v>
      </c>
      <c r="V54" s="12" t="n">
        <v>0</v>
      </c>
      <c r="W54" s="12" t="n">
        <v>0.02288962033186958</v>
      </c>
      <c r="X54" s="12" t="n">
        <v>0.006018105399288716</v>
      </c>
      <c r="Y54" s="12" t="n">
        <v>0.005795261675211282</v>
      </c>
      <c r="Z54" s="12" t="n">
        <v>0.006001280409731114</v>
      </c>
      <c r="AA54" s="12" t="n">
        <v>0.004964751350344571</v>
      </c>
      <c r="AB54" s="12" t="n">
        <v>0.00593642513971958</v>
      </c>
      <c r="AC54" s="12" t="n">
        <v>0.0001174453320422819</v>
      </c>
      <c r="AD54" s="12" t="n">
        <v>0.008694493989918575</v>
      </c>
      <c r="AE54" s="12" t="n">
        <v>0.0082351630867144</v>
      </c>
      <c r="AF54" s="12" t="n">
        <v>0.008768319207980199</v>
      </c>
      <c r="AG54" s="12" t="n">
        <v>0.008440728754644612</v>
      </c>
      <c r="AH54" s="12" t="n">
        <v>0.008009585077249005</v>
      </c>
      <c r="AI54" s="12" t="n">
        <v>0.008743584021423789</v>
      </c>
      <c r="AJ54" s="12" t="n">
        <v>0.007771448485616526</v>
      </c>
      <c r="AK54" s="12" t="n">
        <v>0.0003042709714315423</v>
      </c>
      <c r="AL54" s="12" t="n">
        <v>7.486558225005104e-06</v>
      </c>
      <c r="AM54" s="12" t="n">
        <v>0.0004547986289631534</v>
      </c>
      <c r="AN54" s="12" t="n">
        <v>0.0008477330048683207</v>
      </c>
      <c r="AO54" s="12" t="n">
        <v>0.02303028045574058</v>
      </c>
      <c r="AP54" s="12" t="n">
        <v>0.01846838336370321</v>
      </c>
      <c r="AQ54" s="12" t="n">
        <v>7.759065274841436</v>
      </c>
      <c r="AR54" s="12" t="n">
        <v>0.001137522804021271</v>
      </c>
      <c r="AS54" s="12" t="n">
        <v>0.125</v>
      </c>
      <c r="AT54" s="12" t="n">
        <v>0.120926879237736</v>
      </c>
      <c r="AU54" s="12" t="n">
        <v>0.008442534800743756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0.0001028015665260985</v>
      </c>
      <c r="BB54" s="12" t="n">
        <v>0.01283077797578812</v>
      </c>
      <c r="BC54" s="12" t="n">
        <v>0.0007377872235569518</v>
      </c>
      <c r="BD54" s="12" t="n">
        <v>0.0001443550295857988</v>
      </c>
      <c r="BE54" s="12" t="n">
        <v>0.0003958849207362214</v>
      </c>
      <c r="BF54" s="12" t="n">
        <v>0.002297674418604651</v>
      </c>
      <c r="BG54" s="12" t="n">
        <v>0.002847625195352314</v>
      </c>
      <c r="BH54" s="12" t="n">
        <v>0.005166450216450217</v>
      </c>
      <c r="BI54" s="12" t="n">
        <v>0.002837268128161889</v>
      </c>
      <c r="BJ54" s="12" t="n">
        <v>0.0009967860647693819</v>
      </c>
      <c r="BK54" s="12" t="n">
        <v>0.0004424627227542732</v>
      </c>
      <c r="BL54" s="12" t="n">
        <v>0.01359180095493882</v>
      </c>
      <c r="BM54" s="12" t="n">
        <v>0.01037273855488141</v>
      </c>
      <c r="BN54" s="12" t="n">
        <v>2.141497461928934e-06</v>
      </c>
      <c r="BO54" s="12" t="n">
        <v>0.000268449656750572</v>
      </c>
      <c r="BP54" s="12" t="n">
        <v>0.0003754800524104279</v>
      </c>
      <c r="BQ54" s="12" t="n">
        <v>4.859050445103858e-05</v>
      </c>
      <c r="BR54" s="12" t="n">
        <v>0.001023746164326004</v>
      </c>
      <c r="BS54" s="12" t="n">
        <v>0.0007028376024807782</v>
      </c>
      <c r="BT54" s="12" t="n">
        <v>0.001009322247417486</v>
      </c>
      <c r="BU54" s="12" t="n">
        <v>0.03926052349778655</v>
      </c>
      <c r="BV54" s="12" t="n">
        <v>2.054429028815368e-05</v>
      </c>
      <c r="BW54" s="12" t="n">
        <v>0.0001256510766256779</v>
      </c>
      <c r="BX54" s="12" t="n">
        <v>9.275376028757923e-05</v>
      </c>
      <c r="BY54" s="12" t="n">
        <v>0.001631639966273187</v>
      </c>
      <c r="BZ54" s="12" t="n">
        <v>0.0006204873092890049</v>
      </c>
      <c r="CA54" s="12" t="n">
        <v>0.0006021655411062119</v>
      </c>
      <c r="CB54" s="12" t="n">
        <v>0.0004984884385979246</v>
      </c>
      <c r="CC54" s="12" t="n">
        <v>0.0005243813682678311</v>
      </c>
      <c r="CD54" s="12" t="n">
        <v>0.002875813335199049</v>
      </c>
      <c r="CE54" s="12" t="n">
        <v>0.001999220984224931</v>
      </c>
      <c r="CF54" s="12" t="n">
        <v>0.002181638826778903</v>
      </c>
      <c r="CG54" s="12" t="n">
        <v>0.009655332025312957</v>
      </c>
      <c r="CH54" s="12" t="n">
        <v>0.0005939592258508966</v>
      </c>
      <c r="CI54" s="12" t="n">
        <v>0.05613633526273976</v>
      </c>
      <c r="CJ54" s="12" t="n">
        <v>0.07942062035560636</v>
      </c>
      <c r="CK54" s="12" t="n">
        <v>0.0002478721021390973</v>
      </c>
      <c r="CL54" s="12" t="n">
        <v>0.2385906636126335</v>
      </c>
      <c r="CM54" s="12" t="n">
        <v>0.001668689303950915</v>
      </c>
      <c r="CN54" s="12" t="n">
        <v>0.04682070609196666</v>
      </c>
      <c r="CO54" s="12" t="n">
        <v>0.0441531306655456</v>
      </c>
      <c r="CP54" s="12" t="n">
        <v>0.04551820808843127</v>
      </c>
      <c r="CQ54" s="12" t="n">
        <v>3.765403478067799e-05</v>
      </c>
      <c r="CR54" s="12" t="n">
        <v>0.003182756779597171</v>
      </c>
      <c r="CS54" s="12" t="n">
        <v>0</v>
      </c>
      <c r="CT54" s="12" t="n">
        <v>0.0008879807341458075</v>
      </c>
      <c r="CU54" s="12" t="n">
        <v>5.845824411134904e-05</v>
      </c>
      <c r="CV54" s="12" t="n">
        <v>1.014172409309583e-06</v>
      </c>
      <c r="CW54" s="12" t="n">
        <v>0.001537192800621873</v>
      </c>
      <c r="CX54" s="12" t="n">
        <v>0</v>
      </c>
      <c r="CY54" s="12" t="n">
        <v>0.001881781503388304</v>
      </c>
      <c r="CZ54" s="12" t="n">
        <v>7.219176926969135e-05</v>
      </c>
      <c r="DA54" s="12" t="n">
        <v>0.0005319228910487032</v>
      </c>
      <c r="DB54" s="12" t="n">
        <v>0.04499205999117777</v>
      </c>
      <c r="DC54" s="12" t="n">
        <v>4.873659743570518e-07</v>
      </c>
      <c r="DD54" s="12" t="n">
        <v>0.004336071127439171</v>
      </c>
      <c r="DE54" s="12" t="n">
        <v>2.654399725850055e-05</v>
      </c>
      <c r="DF54" s="12" t="n">
        <v>0.007383888952643257</v>
      </c>
      <c r="DG54" s="12" t="n">
        <v>0</v>
      </c>
      <c r="DH54" s="12" t="n">
        <v>0.00111854518255341</v>
      </c>
      <c r="DI54" s="12" t="n">
        <v>0.04801577794951056</v>
      </c>
      <c r="DJ54" s="12" t="n">
        <v>0.001011805844642411</v>
      </c>
      <c r="DK54" s="12" t="n">
        <v>0.002620896590419347</v>
      </c>
      <c r="DL54" s="12" t="n">
        <v>0.0008741121495327102</v>
      </c>
      <c r="DM54" s="12" t="n">
        <v>0.006</v>
      </c>
      <c r="DN54" s="12" t="n">
        <v>0.006093511803733992</v>
      </c>
      <c r="DO54" s="12" t="n">
        <v>0.089</v>
      </c>
      <c r="DP54" s="12" t="n">
        <v>0.039</v>
      </c>
      <c r="DQ54" s="12" t="n">
        <v>0.039</v>
      </c>
      <c r="DR54" s="12" t="n">
        <v>0.001</v>
      </c>
      <c r="DS54" s="12" t="n">
        <v>0.001048431793426027</v>
      </c>
      <c r="DT54" s="12" t="n">
        <v>0</v>
      </c>
      <c r="DU54" s="12" t="n">
        <v>9.983779695090627e-05</v>
      </c>
      <c r="DV54" s="12" t="n">
        <v>0.0007804136083279841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30.8566644765258</v>
      </c>
      <c r="ED54" s="12" t="n">
        <v>-0.1470947475884455</v>
      </c>
      <c r="EE54" s="12" t="n">
        <v>6.164359514678744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0.6311927215969768</v>
      </c>
      <c r="D55" s="14" t="n">
        <v>0.6309506596782939</v>
      </c>
      <c r="E55" s="14" t="n">
        <v>0.6418121866143448</v>
      </c>
      <c r="F55" s="14" t="n">
        <v>0.6412364868608151</v>
      </c>
      <c r="G55" s="14" t="n">
        <v>0.6378058260577568</v>
      </c>
      <c r="H55" s="14" t="n">
        <v>0.6333889042612064</v>
      </c>
      <c r="I55" s="14" t="n">
        <v>0.6408322919270182</v>
      </c>
      <c r="J55" s="14" t="n">
        <v>0.6329076328676041</v>
      </c>
      <c r="K55" s="14" t="n">
        <v>0.6493449263667541</v>
      </c>
      <c r="L55" s="14" t="n">
        <v>0.5042569348809758</v>
      </c>
      <c r="M55" s="14" t="n">
        <v>0.5094117363786461</v>
      </c>
      <c r="N55" s="14" t="n">
        <v>0.5041979058796456</v>
      </c>
      <c r="O55" s="14" t="n">
        <v>0.4985712938103185</v>
      </c>
      <c r="P55" s="14" t="n">
        <v>0.08124751278475129</v>
      </c>
      <c r="Q55" s="14" t="n">
        <v>0.06622607908240266</v>
      </c>
      <c r="R55" s="14" t="n">
        <v>0.006</v>
      </c>
      <c r="S55" s="14" t="n">
        <v>0.0348845053699606</v>
      </c>
      <c r="T55" s="14" t="n">
        <v>0.003639245446660884</v>
      </c>
      <c r="U55" s="14" t="n">
        <v>0.0001758503750899188</v>
      </c>
      <c r="V55" s="14" t="n">
        <v>0.0005826814502414801</v>
      </c>
      <c r="W55" s="14" t="n">
        <v>0.08342604437881319</v>
      </c>
      <c r="X55" s="14" t="n">
        <v>0.06692117685095375</v>
      </c>
      <c r="Y55" s="14" t="n">
        <v>0.1931835663417963</v>
      </c>
      <c r="Z55" s="14" t="n">
        <v>0.06051173708920186</v>
      </c>
      <c r="AA55" s="14" t="n">
        <v>0.5273804712236916</v>
      </c>
      <c r="AB55" s="14" t="n">
        <v>0.08062361015785861</v>
      </c>
      <c r="AC55" s="14" t="n">
        <v>0.008806019527152424</v>
      </c>
      <c r="AD55" s="14" t="n">
        <v>0.4682214811942614</v>
      </c>
      <c r="AE55" s="14" t="n">
        <v>0.6291030708035004</v>
      </c>
      <c r="AF55" s="14" t="n">
        <v>0.4994128853221331</v>
      </c>
      <c r="AG55" s="14" t="n">
        <v>0.5684499580486636</v>
      </c>
      <c r="AH55" s="14" t="n">
        <v>0.5437121118172892</v>
      </c>
      <c r="AI55" s="14" t="n">
        <v>0.4540429033697835</v>
      </c>
      <c r="AJ55" s="14" t="n">
        <v>0.9333609627604683</v>
      </c>
      <c r="AK55" s="14" t="n">
        <v>0.1687662663443292</v>
      </c>
      <c r="AL55" s="14" t="n">
        <v>0.002714966310487988</v>
      </c>
      <c r="AM55" s="14" t="n">
        <v>0.1398641816623822</v>
      </c>
      <c r="AN55" s="14" t="n">
        <v>0.1279247463194322</v>
      </c>
      <c r="AO55" s="14" t="n">
        <v>0.1471156879929886</v>
      </c>
      <c r="AP55" s="14" t="n">
        <v>0.05020926440970557</v>
      </c>
      <c r="AQ55" s="14" t="n">
        <v>0.01336966653853546</v>
      </c>
      <c r="AR55" s="14" t="n">
        <v>3.861989325777277</v>
      </c>
      <c r="AS55" s="14" t="n">
        <v>0.5590000000000001</v>
      </c>
      <c r="AT55" s="14" t="n">
        <v>0.5496457130778362</v>
      </c>
      <c r="AU55" s="14" t="n">
        <v>0.06664118799939694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0.06298786830791943</v>
      </c>
      <c r="BB55" s="14" t="n">
        <v>0.05658194555398512</v>
      </c>
      <c r="BC55" s="14" t="n">
        <v>0.03196485554118154</v>
      </c>
      <c r="BD55" s="14" t="n">
        <v>0.06444814201183433</v>
      </c>
      <c r="BE55" s="14" t="n">
        <v>0.04237096980062798</v>
      </c>
      <c r="BF55" s="14" t="n">
        <v>0.06079574348132487</v>
      </c>
      <c r="BG55" s="14" t="n">
        <v>0.05624638173540802</v>
      </c>
      <c r="BH55" s="14" t="n">
        <v>0.08997193362193363</v>
      </c>
      <c r="BI55" s="14" t="n">
        <v>0.05950927487352445</v>
      </c>
      <c r="BJ55" s="14" t="n">
        <v>0.02240647693817468</v>
      </c>
      <c r="BK55" s="14" t="n">
        <v>0.3506977057825191</v>
      </c>
      <c r="BL55" s="14" t="n">
        <v>0.01664812742464936</v>
      </c>
      <c r="BM55" s="14" t="n">
        <v>0.08729793160507446</v>
      </c>
      <c r="BN55" s="14" t="n">
        <v>0.04586040609137056</v>
      </c>
      <c r="BO55" s="14" t="n">
        <v>0.1337399408848207</v>
      </c>
      <c r="BP55" s="14" t="n">
        <v>0.07546545881715086</v>
      </c>
      <c r="BQ55" s="14" t="n">
        <v>0.02058688798219585</v>
      </c>
      <c r="BR55" s="14" t="n">
        <v>0.03112449865671831</v>
      </c>
      <c r="BS55" s="14" t="n">
        <v>0.01942988828002209</v>
      </c>
      <c r="BT55" s="14" t="n">
        <v>0.07770471151423532</v>
      </c>
      <c r="BU55" s="14" t="n">
        <v>0.3315932790921035</v>
      </c>
      <c r="BV55" s="14" t="n">
        <v>0.003164354322305229</v>
      </c>
      <c r="BW55" s="14" t="n">
        <v>0.1775625302045857</v>
      </c>
      <c r="BX55" s="14" t="n">
        <v>0.01212181912780248</v>
      </c>
      <c r="BY55" s="14" t="n">
        <v>0.2442623313659359</v>
      </c>
      <c r="BZ55" s="14" t="n">
        <v>0.02560085130235247</v>
      </c>
      <c r="CA55" s="14" t="n">
        <v>0.1375966400625105</v>
      </c>
      <c r="CB55" s="14" t="n">
        <v>0.3608810768853664</v>
      </c>
      <c r="CC55" s="14" t="n">
        <v>0.3570845705967977</v>
      </c>
      <c r="CD55" s="14" t="n">
        <v>0.3935389071573497</v>
      </c>
      <c r="CE55" s="14" t="n">
        <v>0.1580767330538443</v>
      </c>
      <c r="CF55" s="14" t="n">
        <v>0.1572199460739182</v>
      </c>
      <c r="CG55" s="14" t="n">
        <v>0.09737038162876172</v>
      </c>
      <c r="CH55" s="14" t="n">
        <v>0.281871133021894</v>
      </c>
      <c r="CI55" s="14" t="n">
        <v>6.318101861309725</v>
      </c>
      <c r="CJ55" s="14" t="n">
        <v>5.766946358193688</v>
      </c>
      <c r="CK55" s="14" t="n">
        <v>0.207487414604099</v>
      </c>
      <c r="CL55" s="14" t="n">
        <v>0.5749991725328888</v>
      </c>
      <c r="CM55" s="14" t="n">
        <v>0.01042295241836085</v>
      </c>
      <c r="CN55" s="14" t="n">
        <v>7.092137328119305</v>
      </c>
      <c r="CO55" s="14" t="n">
        <v>6.598548691943211</v>
      </c>
      <c r="CP55" s="14" t="n">
        <v>6.904154509237309</v>
      </c>
      <c r="CQ55" s="14" t="n">
        <v>0.005615414253155795</v>
      </c>
      <c r="CR55" s="14" t="n">
        <v>2.696727419631324</v>
      </c>
      <c r="CS55" s="14" t="n">
        <v>0.01581192568872939</v>
      </c>
      <c r="CT55" s="14" t="n">
        <v>0.00198088009924834</v>
      </c>
      <c r="CU55" s="14" t="n">
        <v>0.0106955460385439</v>
      </c>
      <c r="CV55" s="14" t="n">
        <v>2.262384605382915e-06</v>
      </c>
      <c r="CW55" s="14" t="n">
        <v>0.1390124872934564</v>
      </c>
      <c r="CX55" s="14" t="n">
        <v>0.114</v>
      </c>
      <c r="CY55" s="14" t="n">
        <v>0.004828782952720436</v>
      </c>
      <c r="CZ55" s="14" t="n">
        <v>0.03474243127002867</v>
      </c>
      <c r="DA55" s="14" t="n">
        <v>0.001186597218493261</v>
      </c>
      <c r="DB55" s="14" t="n">
        <v>0.1529126599029554</v>
      </c>
      <c r="DC55" s="14" t="n">
        <v>3.242858213991153e-05</v>
      </c>
      <c r="DD55" s="14" t="n">
        <v>0.02064054595278246</v>
      </c>
      <c r="DE55" s="14" t="n">
        <v>5.921353234588584e-05</v>
      </c>
      <c r="DF55" s="14" t="n">
        <v>0.5411749292326524</v>
      </c>
      <c r="DG55" s="14" t="n">
        <v>0.5590000000000001</v>
      </c>
      <c r="DH55" s="14" t="n">
        <v>0.017954733299051</v>
      </c>
      <c r="DI55" s="14" t="n">
        <v>0.1349413532543363</v>
      </c>
      <c r="DJ55" s="14" t="n">
        <v>0.002258096744650737</v>
      </c>
      <c r="DK55" s="14" t="n">
        <v>0.009881929141221529</v>
      </c>
      <c r="DL55" s="14" t="n">
        <v>0.2890214485981308</v>
      </c>
      <c r="DM55" s="14" t="n">
        <v>0.133</v>
      </c>
      <c r="DN55" s="14" t="n">
        <v>0.1396759064959111</v>
      </c>
      <c r="DO55" s="14" t="n">
        <v>0</v>
      </c>
      <c r="DP55" s="14" t="n">
        <v>0.08700000000000001</v>
      </c>
      <c r="DQ55" s="14" t="n">
        <v>0.08700000000000001</v>
      </c>
      <c r="DR55" s="14" t="n">
        <v>0.032</v>
      </c>
      <c r="DS55" s="14" t="n">
        <v>0.002520015057346062</v>
      </c>
      <c r="DT55" s="14" t="n">
        <v>0.004</v>
      </c>
      <c r="DU55" s="14" t="n">
        <v>0.0002737227015504346</v>
      </c>
      <c r="DV55" s="14" t="n">
        <v>0.002582707711199799</v>
      </c>
      <c r="DW55" s="14" t="n">
        <v>0.235</v>
      </c>
      <c r="DX55" s="14" t="n">
        <v>0.7239675551756294</v>
      </c>
      <c r="DY55" s="14" t="n">
        <v>0.245661843792894</v>
      </c>
      <c r="DZ55" s="14" t="n">
        <v>0</v>
      </c>
      <c r="EA55" s="14">
        <f>SUM(C55:DZ55)</f>
        <v/>
      </c>
      <c r="EC55" s="14" t="n">
        <v>1.760087563845698</v>
      </c>
      <c r="ED55" s="14" t="n">
        <v>-0.7902582329203939</v>
      </c>
      <c r="EE55" s="14" t="n">
        <v>5.917122132234669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0.0003119434400129527</v>
      </c>
      <c r="T56" s="12" t="n">
        <v>4.50997398091934e-06</v>
      </c>
      <c r="U56" s="12" t="n">
        <v>3.28845956222382e-06</v>
      </c>
      <c r="V56" s="12" t="n">
        <v>5.169716345826814e-05</v>
      </c>
      <c r="W56" s="12" t="n">
        <v>5.285042552364667e-06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5.428460643660333e-06</v>
      </c>
      <c r="AE56" s="12" t="n">
        <v>2.482100238663484e-05</v>
      </c>
      <c r="AF56" s="12" t="n">
        <v>0</v>
      </c>
      <c r="AG56" s="12" t="n">
        <v>0</v>
      </c>
      <c r="AH56" s="12" t="n">
        <v>0.00302332971632305</v>
      </c>
      <c r="AI56" s="12" t="n">
        <v>2.454809194376255e-05</v>
      </c>
      <c r="AJ56" s="12" t="n">
        <v>2.281079711063237e-05</v>
      </c>
      <c r="AK56" s="12" t="n">
        <v>0</v>
      </c>
      <c r="AL56" s="12" t="n">
        <v>0</v>
      </c>
      <c r="AM56" s="12" t="n">
        <v>4.712939160239932e-05</v>
      </c>
      <c r="AN56" s="12" t="n">
        <v>0</v>
      </c>
      <c r="AO56" s="12" t="n">
        <v>0.01639526730937774</v>
      </c>
      <c r="AP56" s="12" t="n">
        <v>0</v>
      </c>
      <c r="AQ56" s="12" t="n">
        <v>0.003969176436671151</v>
      </c>
      <c r="AR56" s="12" t="n">
        <v>0.03301405115863836</v>
      </c>
      <c r="AS56" s="12" t="n">
        <v>6.119</v>
      </c>
      <c r="AT56" s="12" t="n">
        <v>5.917623502056877</v>
      </c>
      <c r="AU56" s="12" t="n">
        <v>0.05965556058093372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0.0003559540977780208</v>
      </c>
      <c r="BB56" s="12" t="n">
        <v>4.608861304000492e-06</v>
      </c>
      <c r="BC56" s="12" t="n">
        <v>0.0189636234830284</v>
      </c>
      <c r="BD56" s="12" t="n">
        <v>0.01933869822485207</v>
      </c>
      <c r="BE56" s="12" t="n">
        <v>0.01809154264416818</v>
      </c>
      <c r="BF56" s="12" t="n">
        <v>0.01818181818181818</v>
      </c>
      <c r="BG56" s="12" t="n">
        <v>0.000180063871712985</v>
      </c>
      <c r="BH56" s="12" t="n">
        <v>0.003266666666666666</v>
      </c>
      <c r="BI56" s="12" t="n">
        <v>0.0002765598650927487</v>
      </c>
      <c r="BJ56" s="12" t="n">
        <v>0.03736884200196271</v>
      </c>
      <c r="BK56" s="12" t="n">
        <v>7.152382106922051e-05</v>
      </c>
      <c r="BL56" s="12" t="n">
        <v>4.849298716800954e-05</v>
      </c>
      <c r="BM56" s="12" t="n">
        <v>0.04957795091009377</v>
      </c>
      <c r="BN56" s="12" t="n">
        <v>0</v>
      </c>
      <c r="BO56" s="12" t="n">
        <v>0</v>
      </c>
      <c r="BP56" s="12" t="n">
        <v>7.545294356842723e-05</v>
      </c>
      <c r="BQ56" s="12" t="n">
        <v>0</v>
      </c>
      <c r="BR56" s="12" t="n">
        <v>0</v>
      </c>
      <c r="BS56" s="12" t="n">
        <v>0.002989189074380868</v>
      </c>
      <c r="BT56" s="12" t="n">
        <v>0</v>
      </c>
      <c r="BU56" s="12" t="n">
        <v>0.001351026130730932</v>
      </c>
      <c r="BV56" s="12" t="n">
        <v>0</v>
      </c>
      <c r="BW56" s="12" t="n">
        <v>0.002300005369704129</v>
      </c>
      <c r="BX56" s="12" t="n">
        <v>0</v>
      </c>
      <c r="BY56" s="12" t="n">
        <v>0</v>
      </c>
      <c r="BZ56" s="12" t="n">
        <v>4.203962234405928e-06</v>
      </c>
      <c r="CA56" s="12" t="n">
        <v>0</v>
      </c>
      <c r="CB56" s="12" t="n">
        <v>0</v>
      </c>
      <c r="CC56" s="12" t="n">
        <v>0</v>
      </c>
      <c r="CD56" s="12" t="n">
        <v>0.015110403694116</v>
      </c>
      <c r="CE56" s="12" t="n">
        <v>0</v>
      </c>
      <c r="CF56" s="12" t="n">
        <v>0</v>
      </c>
      <c r="CG56" s="12" t="n">
        <v>9.94832398375107e-06</v>
      </c>
      <c r="CH56" s="12" t="n">
        <v>6.888979785149943e-06</v>
      </c>
      <c r="CI56" s="12" t="n">
        <v>0</v>
      </c>
      <c r="CJ56" s="12" t="n">
        <v>0.01124218538463853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0.0008184333417406124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0.05197523142835284</v>
      </c>
      <c r="DG56" s="12" t="n">
        <v>0</v>
      </c>
      <c r="DH56" s="12" t="n">
        <v>0</v>
      </c>
      <c r="DI56" s="12" t="n">
        <v>0.02828280096170359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0.8569635871200723</v>
      </c>
      <c r="EE56" s="12" t="n">
        <v>17.50846674691544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0.6351547687505135</v>
      </c>
      <c r="D57" s="14" t="n">
        <v>0.6209392734502078</v>
      </c>
      <c r="E57" s="14" t="n">
        <v>0.6436733158927403</v>
      </c>
      <c r="F57" s="14" t="n">
        <v>0.6417937803549334</v>
      </c>
      <c r="G57" s="14" t="n">
        <v>0.6322915883143049</v>
      </c>
      <c r="H57" s="14" t="n">
        <v>0.6271259453975282</v>
      </c>
      <c r="I57" s="14" t="n">
        <v>0.6405928517870532</v>
      </c>
      <c r="J57" s="14" t="n">
        <v>0.6324254908127049</v>
      </c>
      <c r="K57" s="14" t="n">
        <v>0.6724673794633851</v>
      </c>
      <c r="L57" s="14" t="n">
        <v>0.2468139681290577</v>
      </c>
      <c r="M57" s="14" t="n">
        <v>0.2603760319207485</v>
      </c>
      <c r="N57" s="14" t="n">
        <v>0.2419199171556783</v>
      </c>
      <c r="O57" s="14" t="n">
        <v>0.2260957114868298</v>
      </c>
      <c r="P57" s="14" t="n">
        <v>0.06584388656438867</v>
      </c>
      <c r="Q57" s="14" t="n">
        <v>0.05441261696347721</v>
      </c>
      <c r="R57" s="14" t="n">
        <v>0.005</v>
      </c>
      <c r="S57" s="14" t="n">
        <v>0.2010472772410816</v>
      </c>
      <c r="T57" s="14" t="n">
        <v>0.07890114483954899</v>
      </c>
      <c r="U57" s="14" t="n">
        <v>0.09252829102867126</v>
      </c>
      <c r="V57" s="14" t="n">
        <v>0.03050874090197945</v>
      </c>
      <c r="W57" s="14" t="n">
        <v>4.067889115143978</v>
      </c>
      <c r="X57" s="14" t="n">
        <v>4.054357710960232</v>
      </c>
      <c r="Y57" s="14" t="n">
        <v>4.215406624556</v>
      </c>
      <c r="Z57" s="14" t="n">
        <v>4.06022236448997</v>
      </c>
      <c r="AA57" s="14" t="n">
        <v>4.588845734773702</v>
      </c>
      <c r="AB57" s="14" t="n">
        <v>3.974462339445044</v>
      </c>
      <c r="AC57" s="14" t="n">
        <v>0.09345620511579117</v>
      </c>
      <c r="AD57" s="14" t="n">
        <v>4.518330127956572</v>
      </c>
      <c r="AE57" s="14" t="n">
        <v>4.768297708830549</v>
      </c>
      <c r="AF57" s="14" t="n">
        <v>4.595855846396161</v>
      </c>
      <c r="AG57" s="14" t="n">
        <v>4.629077310320029</v>
      </c>
      <c r="AH57" s="14" t="n">
        <v>4.272855862140236</v>
      </c>
      <c r="AI57" s="14" t="n">
        <v>4.585500167373354</v>
      </c>
      <c r="AJ57" s="14" t="n">
        <v>5.060046137552726</v>
      </c>
      <c r="AK57" s="14" t="n">
        <v>0.5537287816163663</v>
      </c>
      <c r="AL57" s="14" t="n">
        <v>0.8581899544000544</v>
      </c>
      <c r="AM57" s="14" t="n">
        <v>0.7551018637532134</v>
      </c>
      <c r="AN57" s="14" t="n">
        <v>0.8228760631122061</v>
      </c>
      <c r="AO57" s="14" t="n">
        <v>0.9044391323400525</v>
      </c>
      <c r="AP57" s="14" t="n">
        <v>0.5357369329625011</v>
      </c>
      <c r="AQ57" s="14" t="n">
        <v>0.9391474870267152</v>
      </c>
      <c r="AR57" s="14" t="n">
        <v>1.176319760897411</v>
      </c>
      <c r="AS57" s="14" t="n">
        <v>10.968</v>
      </c>
      <c r="AT57" s="14" t="n">
        <v>10.67824554072292</v>
      </c>
      <c r="AU57" s="14" t="n">
        <v>1.866463741896578</v>
      </c>
      <c r="AV57" s="14" t="n">
        <v>0.182</v>
      </c>
      <c r="AW57" s="14" t="n">
        <v>0.182</v>
      </c>
      <c r="AX57" s="14" t="n">
        <v>0.182</v>
      </c>
      <c r="AY57" s="14" t="n">
        <v>0.182</v>
      </c>
      <c r="AZ57" s="14" t="n">
        <v>0.182</v>
      </c>
      <c r="BA57" s="14" t="n">
        <v>0.3349550819828995</v>
      </c>
      <c r="BB57" s="14" t="n">
        <v>0.4636768112824925</v>
      </c>
      <c r="BC57" s="14" t="n">
        <v>0.1479758824616522</v>
      </c>
      <c r="BD57" s="14" t="n">
        <v>0.2314536804733728</v>
      </c>
      <c r="BE57" s="14" t="n">
        <v>0.2556671431853573</v>
      </c>
      <c r="BF57" s="14" t="n">
        <v>0.1704304721634954</v>
      </c>
      <c r="BG57" s="14" t="n">
        <v>0.3093143643405586</v>
      </c>
      <c r="BH57" s="14" t="n">
        <v>0.5373346681096681</v>
      </c>
      <c r="BI57" s="14" t="n">
        <v>0.3143703766160765</v>
      </c>
      <c r="BJ57" s="14" t="n">
        <v>1.967534666339548</v>
      </c>
      <c r="BK57" s="14" t="n">
        <v>1.849272426960844</v>
      </c>
      <c r="BL57" s="14" t="n">
        <v>2.52223049089824</v>
      </c>
      <c r="BM57" s="14" t="n">
        <v>2.584120973524545</v>
      </c>
      <c r="BN57" s="14" t="n">
        <v>2.147247937817259</v>
      </c>
      <c r="BO57" s="14" t="n">
        <v>2.330265589244851</v>
      </c>
      <c r="BP57" s="14" t="n">
        <v>2.175915736682782</v>
      </c>
      <c r="BQ57" s="14" t="n">
        <v>0.04195363501483679</v>
      </c>
      <c r="BR57" s="14" t="n">
        <v>0.08124999045060416</v>
      </c>
      <c r="BS57" s="14" t="n">
        <v>0.0812669385327726</v>
      </c>
      <c r="BT57" s="14" t="n">
        <v>0.04628546233308138</v>
      </c>
      <c r="BU57" s="14" t="n">
        <v>1.539282668933464</v>
      </c>
      <c r="BV57" s="14" t="n">
        <v>0.8485725720384205</v>
      </c>
      <c r="BW57" s="14" t="n">
        <v>1.256023465607045</v>
      </c>
      <c r="BX57" s="14" t="n">
        <v>0.8975939598902659</v>
      </c>
      <c r="BY57" s="14" t="n">
        <v>1.055677171163575</v>
      </c>
      <c r="BZ57" s="14" t="n">
        <v>0.5261567026922875</v>
      </c>
      <c r="CA57" s="14" t="n">
        <v>0.801125467433164</v>
      </c>
      <c r="CB57" s="14" t="n">
        <v>0.2355853010866901</v>
      </c>
      <c r="CC57" s="14" t="n">
        <v>0.2018471615720525</v>
      </c>
      <c r="CD57" s="14" t="n">
        <v>0.3918722871335619</v>
      </c>
      <c r="CE57" s="14" t="n">
        <v>0.3209450793878576</v>
      </c>
      <c r="CF57" s="14" t="n">
        <v>0.3440831908457188</v>
      </c>
      <c r="CG57" s="14" t="n">
        <v>0.7994421891839611</v>
      </c>
      <c r="CH57" s="14" t="n">
        <v>0.1056191470581904</v>
      </c>
      <c r="CI57" s="14" t="n">
        <v>1.292208432641017</v>
      </c>
      <c r="CJ57" s="14" t="n">
        <v>1.235576641896567</v>
      </c>
      <c r="CK57" s="14" t="n">
        <v>0.5637469341471609</v>
      </c>
      <c r="CL57" s="14" t="n">
        <v>0.1019545812496752</v>
      </c>
      <c r="CM57" s="14" t="n">
        <v>0.1207600195040024</v>
      </c>
      <c r="CN57" s="14" t="n">
        <v>0.4605654549451312</v>
      </c>
      <c r="CO57" s="14" t="n">
        <v>0.432559342074148</v>
      </c>
      <c r="CP57" s="14" t="n">
        <v>0.4572791743235092</v>
      </c>
      <c r="CQ57" s="14" t="n">
        <v>0.8219765690813748</v>
      </c>
      <c r="CR57" s="14" t="n">
        <v>6.968271313817529</v>
      </c>
      <c r="CS57" s="14" t="n">
        <v>0.2494191844946505</v>
      </c>
      <c r="CT57" s="14" t="n">
        <v>0.2292395825731592</v>
      </c>
      <c r="CU57" s="14" t="n">
        <v>0.09773743040685225</v>
      </c>
      <c r="CV57" s="14" t="n">
        <v>0.02702673254453257</v>
      </c>
      <c r="CW57" s="14" t="n">
        <v>0.4616983117737338</v>
      </c>
      <c r="CX57" s="14" t="n">
        <v>0.362</v>
      </c>
      <c r="CY57" s="14" t="n">
        <v>0.2756406831446591</v>
      </c>
      <c r="CZ57" s="14" t="n">
        <v>1.549637244897959</v>
      </c>
      <c r="DA57" s="14" t="n">
        <v>1.330194705471728</v>
      </c>
      <c r="DB57" s="14" t="n">
        <v>0.1551923246581385</v>
      </c>
      <c r="DC57" s="14" t="n">
        <v>0.04909862287870836</v>
      </c>
      <c r="DD57" s="14" t="n">
        <v>0.6123125903396772</v>
      </c>
      <c r="DE57" s="14" t="n">
        <v>2.075305091764078</v>
      </c>
      <c r="DF57" s="14" t="n">
        <v>0.6512957118812639</v>
      </c>
      <c r="DG57" s="14" t="n">
        <v>0.313</v>
      </c>
      <c r="DH57" s="14" t="n">
        <v>1.985973825440606</v>
      </c>
      <c r="DI57" s="14" t="n">
        <v>1.009809548342779</v>
      </c>
      <c r="DJ57" s="14" t="n">
        <v>0.5416866872033969</v>
      </c>
      <c r="DK57" s="14" t="n">
        <v>0.6663360221830098</v>
      </c>
      <c r="DL57" s="14" t="n">
        <v>0.9684322429906542</v>
      </c>
      <c r="DM57" s="14" t="n">
        <v>2.424</v>
      </c>
      <c r="DN57" s="14" t="n">
        <v>2.426843882116957</v>
      </c>
      <c r="DO57" s="14" t="n">
        <v>0.051</v>
      </c>
      <c r="DP57" s="14" t="n">
        <v>1.055</v>
      </c>
      <c r="DQ57" s="14" t="n">
        <v>1.055</v>
      </c>
      <c r="DR57" s="14" t="n">
        <v>0.972</v>
      </c>
      <c r="DS57" s="14" t="n">
        <v>0.6163594300634331</v>
      </c>
      <c r="DT57" s="14" t="n">
        <v>0.176</v>
      </c>
      <c r="DU57" s="14" t="n">
        <v>1.107949478401916</v>
      </c>
      <c r="DV57" s="14" t="n">
        <v>0.1301484468756105</v>
      </c>
      <c r="DW57" s="14" t="n">
        <v>0.661</v>
      </c>
      <c r="DX57" s="14" t="n">
        <v>1.935516358408455</v>
      </c>
      <c r="DY57" s="14" t="n">
        <v>0.6882308678922616</v>
      </c>
      <c r="DZ57" s="14" t="n">
        <v>0</v>
      </c>
      <c r="EA57" s="14">
        <f>SUM(C57:DZ57)</f>
        <v/>
      </c>
      <c r="EC57" s="14" t="n">
        <v>12.30639935794191</v>
      </c>
      <c r="ED57" s="14" t="n">
        <v>-0.6185881076816881</v>
      </c>
      <c r="EE57" s="14" t="n">
        <v>4.567309579375253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0.02496007557709685</v>
      </c>
      <c r="D58" s="12" t="n">
        <v>0.01241833845412374</v>
      </c>
      <c r="E58" s="12" t="n">
        <v>0.007176586003924133</v>
      </c>
      <c r="F58" s="12" t="n">
        <v>0.00696389725028162</v>
      </c>
      <c r="G58" s="12" t="n">
        <v>0.006811282740094023</v>
      </c>
      <c r="H58" s="12" t="n">
        <v>0.01148705650863924</v>
      </c>
      <c r="I58" s="12" t="n">
        <v>0.006944013996500875</v>
      </c>
      <c r="J58" s="12" t="n">
        <v>0.01799308145019992</v>
      </c>
      <c r="K58" s="12" t="n">
        <v>0.07348053258018963</v>
      </c>
      <c r="L58" s="12" t="n">
        <v>0.0009873827791986359</v>
      </c>
      <c r="M58" s="12" t="n">
        <v>0.0007757636213538801</v>
      </c>
      <c r="N58" s="12" t="n">
        <v>0.000393050281900817</v>
      </c>
      <c r="O58" s="12" t="n">
        <v>0.0001371453450402729</v>
      </c>
      <c r="P58" s="12" t="n">
        <v>0.005061506276150628</v>
      </c>
      <c r="Q58" s="12" t="n">
        <v>0.004880546332629037</v>
      </c>
      <c r="R58" s="12" t="n">
        <v>0</v>
      </c>
      <c r="S58" s="12" t="n">
        <v>0.06343218738194183</v>
      </c>
      <c r="T58" s="12" t="n">
        <v>0.01726509973980919</v>
      </c>
      <c r="U58" s="12" t="n">
        <v>0.01407499743089097</v>
      </c>
      <c r="V58" s="12" t="n">
        <v>0.007603904496292769</v>
      </c>
      <c r="W58" s="12" t="n">
        <v>0.1531185326234796</v>
      </c>
      <c r="X58" s="12" t="n">
        <v>0.0790886517943744</v>
      </c>
      <c r="Y58" s="12" t="n">
        <v>0.5623016220188624</v>
      </c>
      <c r="Z58" s="12" t="n">
        <v>0.07900426803243704</v>
      </c>
      <c r="AA58" s="12" t="n">
        <v>1.898290789718756</v>
      </c>
      <c r="AB58" s="12" t="n">
        <v>0.07766308461613884</v>
      </c>
      <c r="AC58" s="12" t="n">
        <v>0.02229040587428387</v>
      </c>
      <c r="AD58" s="12" t="n">
        <v>0.185913299728577</v>
      </c>
      <c r="AE58" s="12" t="n">
        <v>0.896466443914081</v>
      </c>
      <c r="AF58" s="12" t="n">
        <v>0.2646897922448061</v>
      </c>
      <c r="AG58" s="12" t="n">
        <v>0.5667958767829318</v>
      </c>
      <c r="AH58" s="12" t="n">
        <v>0.4289841368263319</v>
      </c>
      <c r="AI58" s="12" t="n">
        <v>0.1755130551216246</v>
      </c>
      <c r="AJ58" s="12" t="n">
        <v>2.321249017868458</v>
      </c>
      <c r="AK58" s="12" t="n">
        <v>0.5410326236710078</v>
      </c>
      <c r="AL58" s="12" t="n">
        <v>2.034982644796842e-05</v>
      </c>
      <c r="AM58" s="12" t="n">
        <v>0.01454102399314482</v>
      </c>
      <c r="AN58" s="12" t="n">
        <v>0.01658020998299021</v>
      </c>
      <c r="AO58" s="12" t="n">
        <v>0.04571270815074496</v>
      </c>
      <c r="AP58" s="12" t="n">
        <v>0.1682592947795787</v>
      </c>
      <c r="AQ58" s="12" t="n">
        <v>0.02475377186238708</v>
      </c>
      <c r="AR58" s="12" t="n">
        <v>0.1044454838334045</v>
      </c>
      <c r="AS58" s="12" t="n">
        <v>0.219</v>
      </c>
      <c r="AT58" s="12" t="n">
        <v>0.246622347604104</v>
      </c>
      <c r="AU58" s="12" t="n">
        <v>2.127518267249611</v>
      </c>
      <c r="AV58" s="12" t="n">
        <v>0.008</v>
      </c>
      <c r="AW58" s="12" t="n">
        <v>0.008</v>
      </c>
      <c r="AX58" s="12" t="n">
        <v>0.008</v>
      </c>
      <c r="AY58" s="12" t="n">
        <v>0.008</v>
      </c>
      <c r="AZ58" s="12" t="n">
        <v>0.008</v>
      </c>
      <c r="BA58" s="12" t="n">
        <v>0.2444378618149012</v>
      </c>
      <c r="BB58" s="12" t="n">
        <v>0.1035146254532047</v>
      </c>
      <c r="BC58" s="12" t="n">
        <v>0.02680247027659706</v>
      </c>
      <c r="BD58" s="12" t="n">
        <v>0.1268233609467456</v>
      </c>
      <c r="BE58" s="12" t="n">
        <v>0.005249865979118269</v>
      </c>
      <c r="BF58" s="12" t="n">
        <v>0.003215644820295982</v>
      </c>
      <c r="BG58" s="12" t="n">
        <v>0.02573214649724808</v>
      </c>
      <c r="BH58" s="12" t="n">
        <v>0.03048928571428572</v>
      </c>
      <c r="BI58" s="12" t="n">
        <v>0.03451557054525014</v>
      </c>
      <c r="BJ58" s="12" t="n">
        <v>0.002348307163886162</v>
      </c>
      <c r="BK58" s="12" t="n">
        <v>1.238488074312038</v>
      </c>
      <c r="BL58" s="12" t="n">
        <v>0.04385485675917637</v>
      </c>
      <c r="BM58" s="12" t="n">
        <v>0.08857095973524545</v>
      </c>
      <c r="BN58" s="12" t="n">
        <v>0.01293448604060914</v>
      </c>
      <c r="BO58" s="12" t="n">
        <v>0.2748032036613273</v>
      </c>
      <c r="BP58" s="12" t="n">
        <v>0.01319547734152623</v>
      </c>
      <c r="BQ58" s="12" t="n">
        <v>0.023049146884273</v>
      </c>
      <c r="BR58" s="12" t="n">
        <v>0.02316917709672901</v>
      </c>
      <c r="BS58" s="12" t="n">
        <v>0.04389834756382481</v>
      </c>
      <c r="BT58" s="12" t="n">
        <v>0.002805492567397329</v>
      </c>
      <c r="BU58" s="12" t="n">
        <v>0.1195171058587152</v>
      </c>
      <c r="BV58" s="12" t="n">
        <v>0.2696307363927428</v>
      </c>
      <c r="BW58" s="12" t="n">
        <v>0.9236322289641841</v>
      </c>
      <c r="BX58" s="12" t="n">
        <v>0.3139406158357771</v>
      </c>
      <c r="BY58" s="12" t="n">
        <v>0.6056807546374368</v>
      </c>
      <c r="BZ58" s="12" t="n">
        <v>0.0212156282296064</v>
      </c>
      <c r="CA58" s="12" t="n">
        <v>0.4136581458949601</v>
      </c>
      <c r="CB58" s="12" t="n">
        <v>0.06176464580439579</v>
      </c>
      <c r="CC58" s="12" t="n">
        <v>0.02587299854439593</v>
      </c>
      <c r="CD58" s="12" t="n">
        <v>0.1566909116350661</v>
      </c>
      <c r="CE58" s="12" t="n">
        <v>0.02799922098422493</v>
      </c>
      <c r="CF58" s="12" t="n">
        <v>0.02796537550966724</v>
      </c>
      <c r="CG58" s="12" t="n">
        <v>0.02833576975156824</v>
      </c>
      <c r="CH58" s="12" t="n">
        <v>0.00874622720716454</v>
      </c>
      <c r="CI58" s="12" t="n">
        <v>0.2993419872886165</v>
      </c>
      <c r="CJ58" s="12" t="n">
        <v>0.1501952525647583</v>
      </c>
      <c r="CK58" s="12" t="n">
        <v>0.76437848583268</v>
      </c>
      <c r="CL58" s="12" t="n">
        <v>0.04635655837640559</v>
      </c>
      <c r="CM58" s="12" t="n">
        <v>0.08541134482805325</v>
      </c>
      <c r="CN58" s="12" t="n">
        <v>0.05379811068625012</v>
      </c>
      <c r="CO58" s="12" t="n">
        <v>0.05049651856328332</v>
      </c>
      <c r="CP58" s="12" t="n">
        <v>0.0523530166790579</v>
      </c>
      <c r="CQ58" s="12" t="n">
        <v>0.1596155317995703</v>
      </c>
      <c r="CR58" s="12" t="n">
        <v>10.33466324042744</v>
      </c>
      <c r="CS58" s="12" t="n">
        <v>0.1421707045181004</v>
      </c>
      <c r="CT58" s="12" t="n">
        <v>0.118452747573524</v>
      </c>
      <c r="CU58" s="12" t="n">
        <v>0.0155728051391863</v>
      </c>
      <c r="CV58" s="12" t="n">
        <v>0.07004194513067222</v>
      </c>
      <c r="CW58" s="12" t="n">
        <v>0.2554883996731179</v>
      </c>
      <c r="CX58" s="12" t="n">
        <v>0.078</v>
      </c>
      <c r="CY58" s="12" t="n">
        <v>0.04195040933839946</v>
      </c>
      <c r="CZ58" s="12" t="n">
        <v>0.2167057893405296</v>
      </c>
      <c r="DA58" s="12" t="n">
        <v>2.698951780056919</v>
      </c>
      <c r="DB58" s="12" t="n">
        <v>0.4286621085134539</v>
      </c>
      <c r="DC58" s="12" t="n">
        <v>1.127718264977131</v>
      </c>
      <c r="DD58" s="12" t="n">
        <v>1.033082126294869</v>
      </c>
      <c r="DE58" s="12" t="n">
        <v>2.703305091764079</v>
      </c>
      <c r="DF58" s="12" t="n">
        <v>0.632599628949583</v>
      </c>
      <c r="DG58" s="12" t="n">
        <v>0.455</v>
      </c>
      <c r="DH58" s="12" t="n">
        <v>0.937135655182086</v>
      </c>
      <c r="DI58" s="12" t="n">
        <v>0.8088710716125709</v>
      </c>
      <c r="DJ58" s="12" t="n">
        <v>0.450817583881442</v>
      </c>
      <c r="DK58" s="12" t="n">
        <v>5.317698366361189</v>
      </c>
      <c r="DL58" s="12" t="n">
        <v>0.713985046728972</v>
      </c>
      <c r="DM58" s="12" t="n">
        <v>2.112</v>
      </c>
      <c r="DN58" s="12" t="n">
        <v>2.128304065730598</v>
      </c>
      <c r="DO58" s="12" t="n">
        <v>0.002</v>
      </c>
      <c r="DP58" s="12" t="n">
        <v>1.683</v>
      </c>
      <c r="DQ58" s="12" t="n">
        <v>1.683</v>
      </c>
      <c r="DR58" s="12" t="n">
        <v>0.413</v>
      </c>
      <c r="DS58" s="12" t="n">
        <v>0.06587166015249568</v>
      </c>
      <c r="DT58" s="12" t="n">
        <v>0.141</v>
      </c>
      <c r="DU58" s="12" t="n">
        <v>0.04234043628979738</v>
      </c>
      <c r="DV58" s="12" t="n">
        <v>0.6352178560464403</v>
      </c>
      <c r="DW58" s="12" t="n">
        <v>0.586</v>
      </c>
      <c r="DX58" s="12" t="n">
        <v>2.544983486167236</v>
      </c>
      <c r="DY58" s="12" t="n">
        <v>0.6282816318264666</v>
      </c>
      <c r="DZ58" s="12" t="n">
        <v>0</v>
      </c>
      <c r="EA58" s="12">
        <f>SUM(C58:DZ58)</f>
        <v/>
      </c>
      <c r="EC58" s="12" t="n">
        <v>0.3742945945945946</v>
      </c>
      <c r="ED58" s="12" t="n">
        <v>-0.2211</v>
      </c>
      <c r="EE58" s="12" t="n">
        <v>0.05432432432432432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0.004749527643144664</v>
      </c>
      <c r="D59" s="14" t="n">
        <v>0.001517260075908187</v>
      </c>
      <c r="E59" s="14" t="n">
        <v>4.774362328319163e-05</v>
      </c>
      <c r="F59" s="14" t="n">
        <v>0</v>
      </c>
      <c r="G59" s="14" t="n">
        <v>0</v>
      </c>
      <c r="H59" s="14" t="n">
        <v>0.001245618889503782</v>
      </c>
      <c r="I59" s="14" t="n">
        <v>0</v>
      </c>
      <c r="J59" s="14" t="n">
        <v>0.002931937643200503</v>
      </c>
      <c r="K59" s="14" t="n">
        <v>0</v>
      </c>
      <c r="L59" s="14" t="n">
        <v>6.319102891992918e-05</v>
      </c>
      <c r="M59" s="14" t="n">
        <v>1.506604292790314e-05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0.0001418317232446435</v>
      </c>
      <c r="T59" s="14" t="n">
        <v>2.405080971379011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0.02780098557182987</v>
      </c>
      <c r="BB59" s="14" t="n">
        <v>0</v>
      </c>
      <c r="BC59" s="14" t="n">
        <v>0.006381260395490667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0.0002212121212121212</v>
      </c>
      <c r="BI59" s="14" t="n">
        <v>0</v>
      </c>
      <c r="BJ59" s="14" t="n">
        <v>0</v>
      </c>
      <c r="BK59" s="14" t="n">
        <v>0.00154646017699115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0.0003868275504233686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0.001250290351920521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2.45268227125098e-05</v>
      </c>
      <c r="CL59" s="14" t="n">
        <v>0.0008964466883327138</v>
      </c>
      <c r="CM59" s="14" t="n">
        <v>0.01874066449052566</v>
      </c>
      <c r="CN59" s="14" t="n">
        <v>0</v>
      </c>
      <c r="CO59" s="14" t="n">
        <v>0.1759911015353355</v>
      </c>
      <c r="CP59" s="14" t="n">
        <v>6.144177760320956e-06</v>
      </c>
      <c r="CQ59" s="14" t="n">
        <v>0</v>
      </c>
      <c r="CR59" s="14" t="n">
        <v>0.0006530326802951939</v>
      </c>
      <c r="CS59" s="14" t="n">
        <v>0</v>
      </c>
      <c r="CT59" s="14" t="n">
        <v>0.009972706706560606</v>
      </c>
      <c r="CU59" s="14" t="n">
        <v>0.0006565310492505354</v>
      </c>
      <c r="CV59" s="14" t="n">
        <v>10.68073363671824</v>
      </c>
      <c r="CW59" s="14" t="n">
        <v>0.01726385760698411</v>
      </c>
      <c r="CX59" s="14" t="n">
        <v>0</v>
      </c>
      <c r="CY59" s="14" t="n">
        <v>0.01015691958165224</v>
      </c>
      <c r="CZ59" s="14" t="n">
        <v>0.0008107691010288414</v>
      </c>
      <c r="DA59" s="14" t="n">
        <v>0.00597390323793159</v>
      </c>
      <c r="DB59" s="14" t="n">
        <v>0.0005796206440229378</v>
      </c>
      <c r="DC59" s="14" t="n">
        <v>5.473494788933043e-06</v>
      </c>
      <c r="DD59" s="14" t="n">
        <v>0.004969179113466634</v>
      </c>
      <c r="DE59" s="14" t="n">
        <v>0.0002981095076723908</v>
      </c>
      <c r="DF59" s="14" t="n">
        <v>0.03182573540662535</v>
      </c>
      <c r="DG59" s="14" t="n">
        <v>0</v>
      </c>
      <c r="DH59" s="14" t="n">
        <v>0.01256196531251461</v>
      </c>
      <c r="DI59" s="14" t="n">
        <v>0.1048781126567062</v>
      </c>
      <c r="DJ59" s="14" t="n">
        <v>0.01136298393139622</v>
      </c>
      <c r="DK59" s="14" t="n">
        <v>0.02943340624669654</v>
      </c>
      <c r="DL59" s="14" t="n">
        <v>0</v>
      </c>
      <c r="DM59" s="14" t="n">
        <v>0</v>
      </c>
      <c r="DN59" s="14" t="n">
        <v>0.00166252121586175</v>
      </c>
      <c r="DO59" s="14" t="n">
        <v>0</v>
      </c>
      <c r="DP59" s="14" t="n">
        <v>0.438</v>
      </c>
      <c r="DQ59" s="14" t="n">
        <v>0.438</v>
      </c>
      <c r="DR59" s="14" t="n">
        <v>0</v>
      </c>
      <c r="DS59" s="14" t="n">
        <v>0.01170633369641827</v>
      </c>
      <c r="DT59" s="14" t="n">
        <v>0</v>
      </c>
      <c r="DU59" s="14" t="n">
        <v>0.00111616731588336</v>
      </c>
      <c r="DV59" s="14" t="n">
        <v>0.008764645139683514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0.331131852248394</v>
      </c>
      <c r="ED59" s="14" t="n">
        <v>0.2494559421841542</v>
      </c>
      <c r="EE59" s="14" t="n">
        <v>1.95185744111349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0.9572055368438347</v>
      </c>
      <c r="D60" s="12" t="n">
        <v>0.9482063979757815</v>
      </c>
      <c r="E60" s="12" t="n">
        <v>0.9470996293873991</v>
      </c>
      <c r="F60" s="12" t="n">
        <v>0.9469119868515816</v>
      </c>
      <c r="G60" s="12" t="n">
        <v>0.9462345198119543</v>
      </c>
      <c r="H60" s="12" t="n">
        <v>0.9475433499354362</v>
      </c>
      <c r="I60" s="12" t="n">
        <v>0.9468880279930016</v>
      </c>
      <c r="J60" s="12" t="n">
        <v>0.9524162361292061</v>
      </c>
      <c r="K60" s="12" t="n">
        <v>0.95338083518257</v>
      </c>
      <c r="L60" s="12" t="n">
        <v>0.9311647452291953</v>
      </c>
      <c r="M60" s="12" t="n">
        <v>0.93214543203082</v>
      </c>
      <c r="N60" s="12" t="n">
        <v>0.9337861005638016</v>
      </c>
      <c r="O60" s="12" t="n">
        <v>0.9328394891517304</v>
      </c>
      <c r="P60" s="12" t="n">
        <v>0.1749673640167364</v>
      </c>
      <c r="Q60" s="12" t="n">
        <v>0.143474645336553</v>
      </c>
      <c r="R60" s="12" t="n">
        <v>0.002</v>
      </c>
      <c r="S60" s="12" t="n">
        <v>0.03278611905661395</v>
      </c>
      <c r="T60" s="12" t="n">
        <v>0.3744200346921075</v>
      </c>
      <c r="U60" s="12" t="n">
        <v>0.001999835577021889</v>
      </c>
      <c r="V60" s="12" t="n">
        <v>0.005729202095095571</v>
      </c>
      <c r="W60" s="12" t="n">
        <v>0.7102251272684881</v>
      </c>
      <c r="X60" s="12" t="n">
        <v>0.6958874232137084</v>
      </c>
      <c r="Y60" s="12" t="n">
        <v>0.776009308673514</v>
      </c>
      <c r="Z60" s="12" t="n">
        <v>0.69963593683312</v>
      </c>
      <c r="AA60" s="12" t="n">
        <v>1.032436720059601</v>
      </c>
      <c r="AB60" s="12" t="n">
        <v>0.6952595548583194</v>
      </c>
      <c r="AC60" s="12" t="n">
        <v>0.01925385298152182</v>
      </c>
      <c r="AD60" s="12" t="n">
        <v>0.1279808840635905</v>
      </c>
      <c r="AE60" s="12" t="n">
        <v>0.296649753381066</v>
      </c>
      <c r="AF60" s="12" t="n">
        <v>0.1477566189154729</v>
      </c>
      <c r="AG60" s="12" t="n">
        <v>0.2301337049023133</v>
      </c>
      <c r="AH60" s="12" t="n">
        <v>0.2520061489174805</v>
      </c>
      <c r="AI60" s="12" t="n">
        <v>0.1524644331622406</v>
      </c>
      <c r="AJ60" s="12" t="n">
        <v>0.6437234915002625</v>
      </c>
      <c r="AK60" s="12" t="n">
        <v>0.1815521978736125</v>
      </c>
      <c r="AL60" s="12" t="n">
        <v>0.00535921867555979</v>
      </c>
      <c r="AM60" s="12" t="n">
        <v>0.135077442159383</v>
      </c>
      <c r="AN60" s="12" t="n">
        <v>0.001099419320781278</v>
      </c>
      <c r="AO60" s="12" t="n">
        <v>0.008947984224364592</v>
      </c>
      <c r="AP60" s="12" t="n">
        <v>0.03775910296985391</v>
      </c>
      <c r="AQ60" s="12" t="n">
        <v>0.01199147126657697</v>
      </c>
      <c r="AR60" s="12" t="n">
        <v>0.2292476807825175</v>
      </c>
      <c r="AS60" s="12" t="n">
        <v>0.033</v>
      </c>
      <c r="AT60" s="12" t="n">
        <v>0.03626384936830296</v>
      </c>
      <c r="AU60" s="12" t="n">
        <v>0.05901814161515654</v>
      </c>
      <c r="AV60" s="12" t="n">
        <v>0.011</v>
      </c>
      <c r="AW60" s="12" t="n">
        <v>0.011</v>
      </c>
      <c r="AX60" s="12" t="n">
        <v>0.011</v>
      </c>
      <c r="AY60" s="12" t="n">
        <v>0.011</v>
      </c>
      <c r="AZ60" s="12" t="n">
        <v>0.011</v>
      </c>
      <c r="BA60" s="12" t="n">
        <v>0.07332443903739295</v>
      </c>
      <c r="BB60" s="12" t="n">
        <v>0.03475993977754563</v>
      </c>
      <c r="BC60" s="12" t="n">
        <v>0.02998783342573769</v>
      </c>
      <c r="BD60" s="12" t="n">
        <v>0.03293921893491124</v>
      </c>
      <c r="BE60" s="12" t="n">
        <v>0.00373742118295765</v>
      </c>
      <c r="BF60" s="12" t="n">
        <v>0.001182494714587738</v>
      </c>
      <c r="BG60" s="12" t="n">
        <v>0.002856628388937963</v>
      </c>
      <c r="BH60" s="12" t="n">
        <v>0.01093986291486292</v>
      </c>
      <c r="BI60" s="12" t="n">
        <v>0.003989094997189432</v>
      </c>
      <c r="BJ60" s="12" t="n">
        <v>0.0005666830225711482</v>
      </c>
      <c r="BK60" s="12" t="n">
        <v>0.3098716359558734</v>
      </c>
      <c r="BL60" s="12" t="n">
        <v>0.003190055207400776</v>
      </c>
      <c r="BM60" s="12" t="n">
        <v>0.0145107556536128</v>
      </c>
      <c r="BN60" s="12" t="n">
        <v>0.002966687817258883</v>
      </c>
      <c r="BO60" s="12" t="n">
        <v>0.06790455758962624</v>
      </c>
      <c r="BP60" s="12" t="n">
        <v>0.003146613653820088</v>
      </c>
      <c r="BQ60" s="12" t="n">
        <v>0.002028282640949554</v>
      </c>
      <c r="BR60" s="12" t="n">
        <v>0.002938947529252982</v>
      </c>
      <c r="BS60" s="12" t="n">
        <v>0.01154838367104201</v>
      </c>
      <c r="BT60" s="12" t="n">
        <v>0.001251952632905014</v>
      </c>
      <c r="BU60" s="12" t="n">
        <v>0.04201022266871268</v>
      </c>
      <c r="BV60" s="12" t="n">
        <v>0.0006776947705442902</v>
      </c>
      <c r="BW60" s="12" t="n">
        <v>0.1649543575149009</v>
      </c>
      <c r="BX60" s="12" t="n">
        <v>0.0098918976444991</v>
      </c>
      <c r="BY60" s="12" t="n">
        <v>0.09284907251264757</v>
      </c>
      <c r="BZ60" s="12" t="n">
        <v>0.003952302545148802</v>
      </c>
      <c r="CA60" s="12" t="n">
        <v>0.100378913880672</v>
      </c>
      <c r="CB60" s="12" t="n">
        <v>0.0153085627910777</v>
      </c>
      <c r="CC60" s="12" t="n">
        <v>0.008298034934497819</v>
      </c>
      <c r="CD60" s="12" t="n">
        <v>0.04276457006926467</v>
      </c>
      <c r="CE60" s="12" t="n">
        <v>0.04698403017661108</v>
      </c>
      <c r="CF60" s="12" t="n">
        <v>0.04683006707878469</v>
      </c>
      <c r="CG60" s="12" t="n">
        <v>0.04144622378202116</v>
      </c>
      <c r="CH60" s="12" t="n">
        <v>0.003148801963359238</v>
      </c>
      <c r="CI60" s="12" t="n">
        <v>0.07292061060038589</v>
      </c>
      <c r="CJ60" s="12" t="n">
        <v>0.02995779054724872</v>
      </c>
      <c r="CK60" s="12" t="n">
        <v>0.2272315208869974</v>
      </c>
      <c r="CL60" s="12" t="n">
        <v>0.05393576936452924</v>
      </c>
      <c r="CM60" s="12" t="n">
        <v>0.2662890520242175</v>
      </c>
      <c r="CN60" s="12" t="n">
        <v>1.42194798313154</v>
      </c>
      <c r="CO60" s="12" t="n">
        <v>1.347339192657015</v>
      </c>
      <c r="CP60" s="12" t="n">
        <v>1.407002398754331</v>
      </c>
      <c r="CQ60" s="12" t="n">
        <v>1.239300193951584</v>
      </c>
      <c r="CR60" s="12" t="n">
        <v>2.560329755326339</v>
      </c>
      <c r="CS60" s="12" t="n">
        <v>2.484076896087688</v>
      </c>
      <c r="CT60" s="12" t="n">
        <v>2.47334240677224</v>
      </c>
      <c r="CU60" s="12" t="n">
        <v>0.1944059957173448</v>
      </c>
      <c r="CV60" s="12" t="n">
        <v>0.1530473280457678</v>
      </c>
      <c r="CW60" s="12" t="n">
        <v>0.3091759482569612</v>
      </c>
      <c r="CX60" s="12" t="n">
        <v>0.165</v>
      </c>
      <c r="CY60" s="12" t="n">
        <v>0.1362277410004309</v>
      </c>
      <c r="CZ60" s="12" t="n">
        <v>0.2730472803170855</v>
      </c>
      <c r="DA60" s="12" t="n">
        <v>0.07030972453417818</v>
      </c>
      <c r="DB60" s="12" t="n">
        <v>0.09149316277018085</v>
      </c>
      <c r="DC60" s="12" t="n">
        <v>0.1630231686286271</v>
      </c>
      <c r="DD60" s="12" t="n">
        <v>0.2914063478679836</v>
      </c>
      <c r="DE60" s="12" t="n">
        <v>1.066617318090089</v>
      </c>
      <c r="DF60" s="12" t="n">
        <v>0.2562063585418101</v>
      </c>
      <c r="DG60" s="12" t="n">
        <v>0.137</v>
      </c>
      <c r="DH60" s="12" t="n">
        <v>0.9452076060025243</v>
      </c>
      <c r="DI60" s="12" t="n">
        <v>0.6776994032285764</v>
      </c>
      <c r="DJ60" s="12" t="n">
        <v>0.6112575972025643</v>
      </c>
      <c r="DK60" s="12" t="n">
        <v>0.550859664815372</v>
      </c>
      <c r="DL60" s="12" t="n">
        <v>0.8486490420560747</v>
      </c>
      <c r="DM60" s="12" t="n">
        <v>0.832</v>
      </c>
      <c r="DN60" s="12" t="n">
        <v>0.8407501002931647</v>
      </c>
      <c r="DO60" s="12" t="n">
        <v>0.192</v>
      </c>
      <c r="DP60" s="12" t="n">
        <v>1.973</v>
      </c>
      <c r="DQ60" s="12" t="n">
        <v>1.973</v>
      </c>
      <c r="DR60" s="12" t="n">
        <v>0.258</v>
      </c>
      <c r="DS60" s="12" t="n">
        <v>0.1055632728903697</v>
      </c>
      <c r="DT60" s="12" t="n">
        <v>0.06900000000000001</v>
      </c>
      <c r="DU60" s="12" t="n">
        <v>0.4551583279737563</v>
      </c>
      <c r="DV60" s="12" t="n">
        <v>0.2123434735285089</v>
      </c>
      <c r="DW60" s="12" t="n">
        <v>0.381</v>
      </c>
      <c r="DX60" s="12" t="n">
        <v>0.8100805486478084</v>
      </c>
      <c r="DY60" s="12" t="n">
        <v>0.3904625458473032</v>
      </c>
      <c r="DZ60" s="12" t="n">
        <v>0</v>
      </c>
      <c r="EA60" s="12">
        <f>SUM(C60:DZ60)</f>
        <v/>
      </c>
      <c r="EC60" s="12" t="n">
        <v>81.50194348876363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0.2190466835770954</v>
      </c>
      <c r="T61" s="14" t="n">
        <v>0.003822515177797051</v>
      </c>
      <c r="U61" s="14" t="n">
        <v>0.002309156304593567</v>
      </c>
      <c r="V61" s="14" t="n">
        <v>0.03630174818039589</v>
      </c>
      <c r="W61" s="14" t="n">
        <v>0.00371115688027047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0.003811865063978286</v>
      </c>
      <c r="AE61" s="14" t="n">
        <v>0.01742930787589499</v>
      </c>
      <c r="AF61" s="14" t="n">
        <v>0</v>
      </c>
      <c r="AG61" s="14" t="n">
        <v>0</v>
      </c>
      <c r="AH61" s="14" t="n">
        <v>0.01378783651113523</v>
      </c>
      <c r="AI61" s="14" t="n">
        <v>0.01723767016291006</v>
      </c>
      <c r="AJ61" s="14" t="n">
        <v>0.01601774173108605</v>
      </c>
      <c r="AK61" s="14" t="n">
        <v>0</v>
      </c>
      <c r="AL61" s="14" t="n">
        <v>0</v>
      </c>
      <c r="AM61" s="14" t="n">
        <v>0.0330942587832048</v>
      </c>
      <c r="AN61" s="14" t="n">
        <v>0</v>
      </c>
      <c r="AO61" s="14" t="n">
        <v>0.215398773006135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1.718</v>
      </c>
      <c r="AW61" s="14" t="n">
        <v>1.718</v>
      </c>
      <c r="AX61" s="14" t="n">
        <v>1.718</v>
      </c>
      <c r="AY61" s="14" t="n">
        <v>1.718</v>
      </c>
      <c r="AZ61" s="14" t="n">
        <v>1.718</v>
      </c>
      <c r="BA61" s="14" t="n">
        <v>1.875176548584864</v>
      </c>
      <c r="BB61" s="14" t="n">
        <v>0.003236342407669146</v>
      </c>
      <c r="BC61" s="14" t="n">
        <v>12.39417002402514</v>
      </c>
      <c r="BD61" s="14" t="n">
        <v>13.57963389349112</v>
      </c>
      <c r="BE61" s="14" t="n">
        <v>12.70594251142369</v>
      </c>
      <c r="BF61" s="14" t="n">
        <v>12.76727272727273</v>
      </c>
      <c r="BG61" s="14" t="n">
        <v>0.1264408507168581</v>
      </c>
      <c r="BH61" s="14" t="n">
        <v>1.069176911976912</v>
      </c>
      <c r="BI61" s="14" t="n">
        <v>0.1947797639123103</v>
      </c>
      <c r="BJ61" s="14" t="n">
        <v>0.3080308145240432</v>
      </c>
      <c r="BK61" s="14" t="n">
        <v>0.05022402715480664</v>
      </c>
      <c r="BL61" s="14" t="n">
        <v>0.0340517755893763</v>
      </c>
      <c r="BM61" s="14" t="n">
        <v>0.03427727523441809</v>
      </c>
      <c r="BN61" s="14" t="n">
        <v>0</v>
      </c>
      <c r="BO61" s="14" t="n">
        <v>0</v>
      </c>
      <c r="BP61" s="14" t="n">
        <v>0.05298305697374961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0.002952022280999842</v>
      </c>
      <c r="CA61" s="14" t="n">
        <v>0</v>
      </c>
      <c r="CB61" s="14" t="n">
        <v>0</v>
      </c>
      <c r="CC61" s="14" t="n">
        <v>0</v>
      </c>
      <c r="CD61" s="14" t="n">
        <v>0.08916168753935494</v>
      </c>
      <c r="CE61" s="14" t="n">
        <v>0</v>
      </c>
      <c r="CF61" s="14" t="n">
        <v>0</v>
      </c>
      <c r="CG61" s="14" t="n">
        <v>0.006985713101390003</v>
      </c>
      <c r="CH61" s="14" t="n">
        <v>0.00483744160513229</v>
      </c>
      <c r="CI61" s="14" t="n">
        <v>0</v>
      </c>
      <c r="CJ61" s="14" t="n">
        <v>0.008872830109209062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0.01646210992135373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0.1750616727870859</v>
      </c>
      <c r="DG61" s="14" t="n">
        <v>0</v>
      </c>
      <c r="DH61" s="14" t="n">
        <v>0</v>
      </c>
      <c r="DI61" s="14" t="n">
        <v>0.1214951914820539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-0.2226692976056245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0.05951721021933788</v>
      </c>
      <c r="D62" s="12" t="n">
        <v>0.05926408217362492</v>
      </c>
      <c r="E62" s="12" t="n">
        <v>0.0609706780030521</v>
      </c>
      <c r="F62" s="12" t="n">
        <v>0.06086504404350797</v>
      </c>
      <c r="G62" s="12" t="n">
        <v>0.06027793821356615</v>
      </c>
      <c r="H62" s="12" t="n">
        <v>0.05969038615261638</v>
      </c>
      <c r="I62" s="12" t="n">
        <v>0.06079205198700325</v>
      </c>
      <c r="J62" s="12" t="n">
        <v>0.05969809964508739</v>
      </c>
      <c r="K62" s="12" t="n">
        <v>0.0639513415372201</v>
      </c>
      <c r="L62" s="12" t="n">
        <v>0.03667079808512033</v>
      </c>
      <c r="M62" s="12" t="n">
        <v>0.03753862823335168</v>
      </c>
      <c r="N62" s="12" t="n">
        <v>0.03645990104706018</v>
      </c>
      <c r="O62" s="12" t="n">
        <v>0.03548574123793628</v>
      </c>
      <c r="P62" s="12" t="n">
        <v>0.01075941422594142</v>
      </c>
      <c r="Q62" s="12" t="n">
        <v>0.009641865378810746</v>
      </c>
      <c r="R62" s="12" t="n">
        <v>0.435</v>
      </c>
      <c r="S62" s="12" t="n">
        <v>0.4341034594419558</v>
      </c>
      <c r="T62" s="12" t="n">
        <v>0.06888009540329575</v>
      </c>
      <c r="U62" s="12" t="n">
        <v>0.002631178707224334</v>
      </c>
      <c r="V62" s="12" t="n">
        <v>0.3192132507992654</v>
      </c>
      <c r="W62" s="12" t="n">
        <v>0.540755893211052</v>
      </c>
      <c r="X62" s="12" t="n">
        <v>0.5397965729065632</v>
      </c>
      <c r="Y62" s="12" t="n">
        <v>0.5448958548406853</v>
      </c>
      <c r="Z62" s="12" t="n">
        <v>0.5433094323516859</v>
      </c>
      <c r="AA62" s="12" t="n">
        <v>0.5636981747066493</v>
      </c>
      <c r="AB62" s="12" t="n">
        <v>0.5265668594960291</v>
      </c>
      <c r="AC62" s="12" t="n">
        <v>0.004424594529169693</v>
      </c>
      <c r="AD62" s="12" t="n">
        <v>0.3425629313687477</v>
      </c>
      <c r="AE62" s="12" t="n">
        <v>0.369006984884646</v>
      </c>
      <c r="AF62" s="12" t="n">
        <v>0.3446507912697818</v>
      </c>
      <c r="AG62" s="12" t="n">
        <v>0.3510296056574374</v>
      </c>
      <c r="AH62" s="12" t="n">
        <v>0.3248366919857386</v>
      </c>
      <c r="AI62" s="12" t="n">
        <v>0.3580584690917206</v>
      </c>
      <c r="AJ62" s="12" t="n">
        <v>0.4110066893567718</v>
      </c>
      <c r="AK62" s="12" t="n">
        <v>0.1276239569523512</v>
      </c>
      <c r="AL62" s="12" t="n">
        <v>0.0002367794187708432</v>
      </c>
      <c r="AM62" s="12" t="n">
        <v>0.04198746786632392</v>
      </c>
      <c r="AN62" s="12" t="n">
        <v>0.03874989735468357</v>
      </c>
      <c r="AO62" s="12" t="n">
        <v>0.05379241893076249</v>
      </c>
      <c r="AP62" s="12" t="n">
        <v>0.009778299926472939</v>
      </c>
      <c r="AQ62" s="12" t="n">
        <v>0.008934388814145685</v>
      </c>
      <c r="AR62" s="12" t="n">
        <v>0.03978356557854287</v>
      </c>
      <c r="AS62" s="12" t="n">
        <v>0.9219999999999999</v>
      </c>
      <c r="AT62" s="12" t="n">
        <v>0.8943528885709177</v>
      </c>
      <c r="AU62" s="12" t="n">
        <v>0.02405608322026232</v>
      </c>
      <c r="AV62" s="12" t="n">
        <v>0.299</v>
      </c>
      <c r="AW62" s="12" t="n">
        <v>0.299</v>
      </c>
      <c r="AX62" s="12" t="n">
        <v>0.299</v>
      </c>
      <c r="AY62" s="12" t="n">
        <v>0.299</v>
      </c>
      <c r="AZ62" s="12" t="n">
        <v>0.299</v>
      </c>
      <c r="BA62" s="12" t="n">
        <v>0.3126158456985463</v>
      </c>
      <c r="BB62" s="12" t="n">
        <v>0.03164594727462668</v>
      </c>
      <c r="BC62" s="12" t="n">
        <v>0.7707064005421056</v>
      </c>
      <c r="BD62" s="12" t="n">
        <v>0.7701510059171599</v>
      </c>
      <c r="BE62" s="12" t="n">
        <v>0.7243059760549357</v>
      </c>
      <c r="BF62" s="12" t="n">
        <v>0.7199033121916842</v>
      </c>
      <c r="BG62" s="12" t="n">
        <v>0.1386144594686418</v>
      </c>
      <c r="BH62" s="12" t="n">
        <v>0.2046034992784993</v>
      </c>
      <c r="BI62" s="12" t="n">
        <v>0.1579182124789208</v>
      </c>
      <c r="BJ62" s="12" t="n">
        <v>0.04010765456329735</v>
      </c>
      <c r="BK62" s="12" t="n">
        <v>0.08962657594859982</v>
      </c>
      <c r="BL62" s="12" t="n">
        <v>0.04156214562817071</v>
      </c>
      <c r="BM62" s="12" t="n">
        <v>0.05372526199669059</v>
      </c>
      <c r="BN62" s="12" t="n">
        <v>0.5523457328680202</v>
      </c>
      <c r="BO62" s="12" t="n">
        <v>0.5568193173150267</v>
      </c>
      <c r="BP62" s="12" t="n">
        <v>0.5484604436813807</v>
      </c>
      <c r="BQ62" s="12" t="n">
        <v>0.2896556936201781</v>
      </c>
      <c r="BR62" s="12" t="n">
        <v>0.2820789034747068</v>
      </c>
      <c r="BS62" s="12" t="n">
        <v>1.66492772184699</v>
      </c>
      <c r="BT62" s="12" t="n">
        <v>1.709316200554296</v>
      </c>
      <c r="BU62" s="12" t="n">
        <v>0.04397203669562721</v>
      </c>
      <c r="BV62" s="12" t="n">
        <v>0.0008025613660618996</v>
      </c>
      <c r="BW62" s="12" t="n">
        <v>0.04193330827471406</v>
      </c>
      <c r="BX62" s="12" t="n">
        <v>0.002688605619146722</v>
      </c>
      <c r="BY62" s="12" t="n">
        <v>0.0289377107925801</v>
      </c>
      <c r="BZ62" s="12" t="n">
        <v>0.0222781796843525</v>
      </c>
      <c r="CA62" s="12" t="n">
        <v>0.03353825975330691</v>
      </c>
      <c r="CB62" s="12" t="n">
        <v>0.08276162268159162</v>
      </c>
      <c r="CC62" s="12" t="n">
        <v>0.07831077147016012</v>
      </c>
      <c r="CD62" s="12" t="n">
        <v>0.08885619534037639</v>
      </c>
      <c r="CE62" s="12" t="n">
        <v>0.003027265552127431</v>
      </c>
      <c r="CF62" s="12" t="n">
        <v>0.005500131527028805</v>
      </c>
      <c r="CG62" s="12" t="n">
        <v>0.01208389753226297</v>
      </c>
      <c r="CH62" s="12" t="n">
        <v>0.01160347462917913</v>
      </c>
      <c r="CI62" s="12" t="n">
        <v>0.02013800930654863</v>
      </c>
      <c r="CJ62" s="12" t="n">
        <v>0.01777120250308373</v>
      </c>
      <c r="CK62" s="12" t="n">
        <v>0.05800370982192854</v>
      </c>
      <c r="CL62" s="12" t="n">
        <v>1.363204232474287</v>
      </c>
      <c r="CM62" s="12" t="n">
        <v>0.0708337690130162</v>
      </c>
      <c r="CN62" s="12" t="n">
        <v>0.8707382033586515</v>
      </c>
      <c r="CO62" s="12" t="n">
        <v>0.815173642677597</v>
      </c>
      <c r="CP62" s="12" t="n">
        <v>0.847029444358719</v>
      </c>
      <c r="CQ62" s="12" t="n">
        <v>0.007781331017233611</v>
      </c>
      <c r="CR62" s="12" t="n">
        <v>0.6479174164977022</v>
      </c>
      <c r="CS62" s="12" t="n">
        <v>0.005820999196130767</v>
      </c>
      <c r="CT62" s="12" t="n">
        <v>0.001954462526454061</v>
      </c>
      <c r="CU62" s="12" t="n">
        <v>0.9200402569593148</v>
      </c>
      <c r="CV62" s="12" t="n">
        <v>0</v>
      </c>
      <c r="CW62" s="12" t="n">
        <v>0.4087417631699588</v>
      </c>
      <c r="CX62" s="12" t="n">
        <v>0.4330000000000001</v>
      </c>
      <c r="CY62" s="12" t="n">
        <v>0.0002172431352579419</v>
      </c>
      <c r="CZ62" s="12" t="n">
        <v>0.008273300725248777</v>
      </c>
      <c r="DA62" s="12" t="n">
        <v>0</v>
      </c>
      <c r="DB62" s="12" t="n">
        <v>0</v>
      </c>
      <c r="DC62" s="12" t="n">
        <v>0.0001190422633775712</v>
      </c>
      <c r="DD62" s="12" t="n">
        <v>0.004657070585401109</v>
      </c>
      <c r="DE62" s="12" t="n">
        <v>0</v>
      </c>
      <c r="DF62" s="12" t="n">
        <v>0.09371704058603016</v>
      </c>
      <c r="DG62" s="12" t="n">
        <v>0</v>
      </c>
      <c r="DH62" s="12" t="n">
        <v>0.003698452620260858</v>
      </c>
      <c r="DI62" s="12" t="n">
        <v>0.04860366220161429</v>
      </c>
      <c r="DJ62" s="12" t="n">
        <v>0.001948047623012238</v>
      </c>
      <c r="DK62" s="12" t="n">
        <v>0.001311985167958236</v>
      </c>
      <c r="DL62" s="12" t="n">
        <v>0.05912392523364486</v>
      </c>
      <c r="DM62" s="12" t="n">
        <v>0.014</v>
      </c>
      <c r="DN62" s="12" t="n">
        <v>0.01567006634778584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0.0002013898579442382</v>
      </c>
      <c r="DW62" s="12" t="n">
        <v>0</v>
      </c>
      <c r="DX62" s="12" t="n">
        <v>0.1299257848927572</v>
      </c>
      <c r="DY62" s="12" t="n">
        <v>0.002789856213856573</v>
      </c>
      <c r="DZ62" s="12" t="n">
        <v>0</v>
      </c>
      <c r="EA62" s="12">
        <f>SUM(C62:DZ62)</f>
        <v/>
      </c>
      <c r="EC62" s="12" t="n">
        <v>0</v>
      </c>
      <c r="ED62" s="12" t="n">
        <v>-0.4135562584726616</v>
      </c>
      <c r="EE62" s="12" t="n">
        <v>3.665539990962494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10.43106079027356</v>
      </c>
      <c r="D63" s="14" t="n">
        <v>10.31300292186276</v>
      </c>
      <c r="E63" s="14" t="n">
        <v>10.76739208633093</v>
      </c>
      <c r="F63" s="14" t="n">
        <v>10.73652493952097</v>
      </c>
      <c r="G63" s="14" t="n">
        <v>10.57099536601746</v>
      </c>
      <c r="H63" s="14" t="n">
        <v>10.43193040951854</v>
      </c>
      <c r="I63" s="14" t="n">
        <v>10.71556685828543</v>
      </c>
      <c r="J63" s="14" t="n">
        <v>10.45644534794914</v>
      </c>
      <c r="K63" s="14" t="n">
        <v>10.56023715957232</v>
      </c>
      <c r="L63" s="14" t="n">
        <v>3.840936336808971</v>
      </c>
      <c r="M63" s="14" t="n">
        <v>4.083986997798569</v>
      </c>
      <c r="N63" s="14" t="n">
        <v>3.761250949257853</v>
      </c>
      <c r="O63" s="14" t="n">
        <v>3.485479863580292</v>
      </c>
      <c r="P63" s="14" t="n">
        <v>1.358239888423989</v>
      </c>
      <c r="Q63" s="14" t="n">
        <v>0.9702442650166013</v>
      </c>
      <c r="R63" s="14" t="n">
        <v>0.694</v>
      </c>
      <c r="S63" s="14" t="n">
        <v>0.8317982082141506</v>
      </c>
      <c r="T63" s="14" t="n">
        <v>0.2426866175195143</v>
      </c>
      <c r="U63" s="14" t="n">
        <v>3.029406391943274</v>
      </c>
      <c r="V63" s="14" t="n">
        <v>1.112275899598667</v>
      </c>
      <c r="W63" s="14" t="n">
        <v>2.186628259433413</v>
      </c>
      <c r="X63" s="14" t="n">
        <v>2.147220821209182</v>
      </c>
      <c r="Y63" s="14" t="n">
        <v>2.508118370632185</v>
      </c>
      <c r="Z63" s="14" t="n">
        <v>2.115980793854034</v>
      </c>
      <c r="AA63" s="14" t="n">
        <v>3.50936906314025</v>
      </c>
      <c r="AB63" s="14" t="n">
        <v>2.189881694283754</v>
      </c>
      <c r="AC63" s="14" t="n">
        <v>1.498273642378763</v>
      </c>
      <c r="AD63" s="14" t="n">
        <v>3.061889336952307</v>
      </c>
      <c r="AE63" s="14" t="n">
        <v>3.569980286396182</v>
      </c>
      <c r="AF63" s="14" t="n">
        <v>3.226437335933398</v>
      </c>
      <c r="AG63" s="14" t="n">
        <v>3.533968416636701</v>
      </c>
      <c r="AH63" s="14" t="n">
        <v>3.734596496667184</v>
      </c>
      <c r="AI63" s="14" t="n">
        <v>3.06417228297255</v>
      </c>
      <c r="AJ63" s="14" t="n">
        <v>4.498895097489002</v>
      </c>
      <c r="AK63" s="14" t="n">
        <v>0.8077960565650263</v>
      </c>
      <c r="AL63" s="14" t="n">
        <v>0.05566671203974681</v>
      </c>
      <c r="AM63" s="14" t="n">
        <v>1.441485968294773</v>
      </c>
      <c r="AN63" s="14" t="n">
        <v>0.177992140301484</v>
      </c>
      <c r="AO63" s="14" t="n">
        <v>0.2308340052585451</v>
      </c>
      <c r="AP63" s="14" t="n">
        <v>0.2652258559508968</v>
      </c>
      <c r="AQ63" s="14" t="n">
        <v>0.1752035604458966</v>
      </c>
      <c r="AR63" s="14" t="n">
        <v>0.168107829057175</v>
      </c>
      <c r="AS63" s="14" t="n">
        <v>0.4629999999999999</v>
      </c>
      <c r="AT63" s="14" t="n">
        <v>0.4740821612656704</v>
      </c>
      <c r="AU63" s="14" t="n">
        <v>0.2614699231117141</v>
      </c>
      <c r="AV63" s="14" t="n">
        <v>0.025</v>
      </c>
      <c r="AW63" s="14" t="n">
        <v>0.025</v>
      </c>
      <c r="AX63" s="14" t="n">
        <v>0.025</v>
      </c>
      <c r="AY63" s="14" t="n">
        <v>0.025</v>
      </c>
      <c r="AZ63" s="14" t="n">
        <v>0.025</v>
      </c>
      <c r="BA63" s="14" t="n">
        <v>0.2724008789496347</v>
      </c>
      <c r="BB63" s="14" t="n">
        <v>1.563469473975297</v>
      </c>
      <c r="BC63" s="14" t="n">
        <v>0.9358034867245734</v>
      </c>
      <c r="BD63" s="14" t="n">
        <v>1.134119597633136</v>
      </c>
      <c r="BE63" s="14" t="n">
        <v>1.015225920914916</v>
      </c>
      <c r="BF63" s="14" t="n">
        <v>0.9527679210711771</v>
      </c>
      <c r="BG63" s="14" t="n">
        <v>0.3270110756268261</v>
      </c>
      <c r="BH63" s="14" t="n">
        <v>0.539711976911977</v>
      </c>
      <c r="BI63" s="14" t="n">
        <v>0.356327712197864</v>
      </c>
      <c r="BJ63" s="14" t="n">
        <v>0.2907569430814524</v>
      </c>
      <c r="BK63" s="14" t="n">
        <v>1.341889547217844</v>
      </c>
      <c r="BL63" s="14" t="n">
        <v>0.6479131975529692</v>
      </c>
      <c r="BM63" s="14" t="n">
        <v>0.689200606729178</v>
      </c>
      <c r="BN63" s="14" t="n">
        <v>1.018050126903553</v>
      </c>
      <c r="BO63" s="14" t="n">
        <v>1.247432446605645</v>
      </c>
      <c r="BP63" s="14" t="n">
        <v>1.011670243527764</v>
      </c>
      <c r="BQ63" s="14" t="n">
        <v>0.7953250185459941</v>
      </c>
      <c r="BR63" s="14" t="n">
        <v>0.7937887418989292</v>
      </c>
      <c r="BS63" s="14" t="n">
        <v>0.233143897880294</v>
      </c>
      <c r="BT63" s="14" t="n">
        <v>0.1719375157470396</v>
      </c>
      <c r="BU63" s="14" t="n">
        <v>0.4100914409988628</v>
      </c>
      <c r="BV63" s="14" t="n">
        <v>0.1857187833511205</v>
      </c>
      <c r="BW63" s="14" t="n">
        <v>0.8057112710089672</v>
      </c>
      <c r="BX63" s="14" t="n">
        <v>0.2231238293444328</v>
      </c>
      <c r="BY63" s="14" t="n">
        <v>0.5425281408094434</v>
      </c>
      <c r="BZ63" s="14" t="n">
        <v>0.2586699539315805</v>
      </c>
      <c r="CA63" s="14" t="n">
        <v>0.6260272925154881</v>
      </c>
      <c r="CB63" s="14" t="n">
        <v>0.2966847781681509</v>
      </c>
      <c r="CC63" s="14" t="n">
        <v>0.2691184133915575</v>
      </c>
      <c r="CD63" s="14" t="n">
        <v>0.3980011054362276</v>
      </c>
      <c r="CE63" s="14" t="n">
        <v>0.8497686323148044</v>
      </c>
      <c r="CF63" s="14" t="n">
        <v>0.8343436472445087</v>
      </c>
      <c r="CG63" s="14" t="n">
        <v>0.2039938928344433</v>
      </c>
      <c r="CH63" s="14" t="n">
        <v>0.1473911433553637</v>
      </c>
      <c r="CI63" s="14" t="n">
        <v>0.4825631029395074</v>
      </c>
      <c r="CJ63" s="14" t="n">
        <v>0.3212397484882217</v>
      </c>
      <c r="CK63" s="14" t="n">
        <v>0.9198848555269346</v>
      </c>
      <c r="CL63" s="14" t="n">
        <v>1.70737615375698</v>
      </c>
      <c r="CM63" s="14" t="n">
        <v>0.7228216331893106</v>
      </c>
      <c r="CN63" s="14" t="n">
        <v>5.725790208657522</v>
      </c>
      <c r="CO63" s="14" t="n">
        <v>5.325470988027361</v>
      </c>
      <c r="CP63" s="14" t="n">
        <v>5.721797249147812</v>
      </c>
      <c r="CQ63" s="14" t="n">
        <v>0.1953311086585995</v>
      </c>
      <c r="CR63" s="14" t="n">
        <v>9.948095977280691</v>
      </c>
      <c r="CS63" s="14" t="n">
        <v>70.56457499300501</v>
      </c>
      <c r="CT63" s="14" t="n">
        <v>69.35896161424506</v>
      </c>
      <c r="CU63" s="14" t="n">
        <v>4.81157948608137</v>
      </c>
      <c r="CV63" s="14" t="n">
        <v>0.08300897152515928</v>
      </c>
      <c r="CW63" s="14" t="n">
        <v>2.702367263957266</v>
      </c>
      <c r="CX63" s="14" t="n">
        <v>1.412</v>
      </c>
      <c r="CY63" s="14" t="n">
        <v>0.05431156723725959</v>
      </c>
      <c r="CZ63" s="14" t="n">
        <v>0.1331867895091921</v>
      </c>
      <c r="DA63" s="14" t="n">
        <v>0.00781023465607045</v>
      </c>
      <c r="DB63" s="14" t="n">
        <v>0.008555800617556241</v>
      </c>
      <c r="DC63" s="14" t="n">
        <v>0.002392966934093124</v>
      </c>
      <c r="DD63" s="14" t="n">
        <v>0.07680357895687787</v>
      </c>
      <c r="DE63" s="14" t="n">
        <v>0.0002913033545291855</v>
      </c>
      <c r="DF63" s="14" t="n">
        <v>0.9265022329967101</v>
      </c>
      <c r="DG63" s="14" t="n">
        <v>0.002</v>
      </c>
      <c r="DH63" s="14" t="n">
        <v>0.06925920714319107</v>
      </c>
      <c r="DI63" s="14" t="n">
        <v>0.4515987463506784</v>
      </c>
      <c r="DJ63" s="14" t="n">
        <v>0.02377012738323203</v>
      </c>
      <c r="DK63" s="14" t="n">
        <v>7.221234678029226</v>
      </c>
      <c r="DL63" s="14" t="n">
        <v>0.7656435046728973</v>
      </c>
      <c r="DM63" s="14" t="n">
        <v>0.001</v>
      </c>
      <c r="DN63" s="14" t="n">
        <v>0.0700964125906496</v>
      </c>
      <c r="DO63" s="14" t="n">
        <v>0.344</v>
      </c>
      <c r="DP63" s="14" t="n">
        <v>0.428</v>
      </c>
      <c r="DQ63" s="14" t="n">
        <v>0.428</v>
      </c>
      <c r="DR63" s="14" t="n">
        <v>0.128</v>
      </c>
      <c r="DS63" s="14" t="n">
        <v>0.1118383818158518</v>
      </c>
      <c r="DT63" s="14" t="n">
        <v>0.031</v>
      </c>
      <c r="DU63" s="14" t="n">
        <v>0.0547708527997217</v>
      </c>
      <c r="DV63" s="14" t="n">
        <v>0.06931525773771316</v>
      </c>
      <c r="DW63" s="14" t="n">
        <v>0.2459999999999999</v>
      </c>
      <c r="DX63" s="14" t="n">
        <v>2.196860273546783</v>
      </c>
      <c r="DY63" s="14" t="n">
        <v>0.2879371526293287</v>
      </c>
      <c r="DZ63" s="14" t="n">
        <v>0</v>
      </c>
      <c r="EA63" s="14">
        <f>SUM(C63:DZ63)</f>
        <v/>
      </c>
      <c r="EC63" s="14" t="n">
        <v>5.153277920083858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1.321021687340836</v>
      </c>
      <c r="D64" s="12" t="n">
        <v>1.316526718477017</v>
      </c>
      <c r="E64" s="12" t="n">
        <v>1.338643121866143</v>
      </c>
      <c r="F64" s="12" t="n">
        <v>1.337307067274842</v>
      </c>
      <c r="G64" s="12" t="n">
        <v>1.329727703156481</v>
      </c>
      <c r="H64" s="12" t="n">
        <v>1.321618858759147</v>
      </c>
      <c r="I64" s="12" t="n">
        <v>1.336408647838041</v>
      </c>
      <c r="J64" s="12" t="n">
        <v>1.322592704074756</v>
      </c>
      <c r="K64" s="12" t="n">
        <v>1.348865886624975</v>
      </c>
      <c r="L64" s="12" t="n">
        <v>1.033648212997574</v>
      </c>
      <c r="M64" s="12" t="n">
        <v>1.044993670886076</v>
      </c>
      <c r="N64" s="12" t="n">
        <v>1.033192613047981</v>
      </c>
      <c r="O64" s="12" t="n">
        <v>1.020745736884116</v>
      </c>
      <c r="P64" s="12" t="n">
        <v>0.1768353788935379</v>
      </c>
      <c r="Q64" s="12" t="n">
        <v>0.1340105644431029</v>
      </c>
      <c r="R64" s="12" t="n">
        <v>0.022</v>
      </c>
      <c r="S64" s="12" t="n">
        <v>0.2703729828916833</v>
      </c>
      <c r="T64" s="12" t="n">
        <v>1.239445446660885</v>
      </c>
      <c r="U64" s="12" t="n">
        <v>0.4195450210666941</v>
      </c>
      <c r="V64" s="12" t="n">
        <v>0.2078421195837018</v>
      </c>
      <c r="W64" s="12" t="n">
        <v>0.1325669762561691</v>
      </c>
      <c r="X64" s="12" t="n">
        <v>0.1011021015195603</v>
      </c>
      <c r="Y64" s="12" t="n">
        <v>0.3257176602334168</v>
      </c>
      <c r="Z64" s="12" t="n">
        <v>0.09093043107127614</v>
      </c>
      <c r="AA64" s="12" t="n">
        <v>0.9332570776680946</v>
      </c>
      <c r="AB64" s="12" t="n">
        <v>0.1268578684184724</v>
      </c>
      <c r="AC64" s="12" t="n">
        <v>0.01475326797385621</v>
      </c>
      <c r="AD64" s="12" t="n">
        <v>0.6196929430011633</v>
      </c>
      <c r="AE64" s="12" t="n">
        <v>0.9231856324582339</v>
      </c>
      <c r="AF64" s="12" t="n">
        <v>0.6743240831020776</v>
      </c>
      <c r="AG64" s="12" t="n">
        <v>0.8096584561908187</v>
      </c>
      <c r="AH64" s="12" t="n">
        <v>0.7889546581925283</v>
      </c>
      <c r="AI64" s="12" t="n">
        <v>0.6026758814996653</v>
      </c>
      <c r="AJ64" s="12" t="n">
        <v>1.509380858844615</v>
      </c>
      <c r="AK64" s="12" t="n">
        <v>0.1781716317034495</v>
      </c>
      <c r="AL64" s="12" t="n">
        <v>0.009608997481794052</v>
      </c>
      <c r="AM64" s="12" t="n">
        <v>0.2584204155955441</v>
      </c>
      <c r="AN64" s="12" t="n">
        <v>0.1165909437503666</v>
      </c>
      <c r="AO64" s="12" t="n">
        <v>0.1918018404907975</v>
      </c>
      <c r="AP64" s="12" t="n">
        <v>0.07255332310348134</v>
      </c>
      <c r="AQ64" s="12" t="n">
        <v>0.141880765904286</v>
      </c>
      <c r="AR64" s="12" t="n">
        <v>0.04493995264526647</v>
      </c>
      <c r="AS64" s="12" t="n">
        <v>0.529</v>
      </c>
      <c r="AT64" s="12" t="n">
        <v>0.5364184972602071</v>
      </c>
      <c r="AU64" s="12" t="n">
        <v>0.1259671842806171</v>
      </c>
      <c r="AV64" s="12" t="n">
        <v>169.597</v>
      </c>
      <c r="AW64" s="12" t="n">
        <v>169.597</v>
      </c>
      <c r="AX64" s="12" t="n">
        <v>169.597</v>
      </c>
      <c r="AY64" s="12" t="n">
        <v>169.597</v>
      </c>
      <c r="AZ64" s="12" t="n">
        <v>169.597</v>
      </c>
      <c r="BA64" s="12" t="n">
        <v>160.5964578876502</v>
      </c>
      <c r="BB64" s="12" t="n">
        <v>0.08858764517913108</v>
      </c>
      <c r="BC64" s="12" t="n">
        <v>2.059827850674551</v>
      </c>
      <c r="BD64" s="12" t="n">
        <v>1.782579502958579</v>
      </c>
      <c r="BE64" s="12" t="n">
        <v>1.866014372144078</v>
      </c>
      <c r="BF64" s="12" t="n">
        <v>1.68206486257928</v>
      </c>
      <c r="BG64" s="12" t="n">
        <v>0.858075185160019</v>
      </c>
      <c r="BH64" s="12" t="n">
        <v>2.444445202020202</v>
      </c>
      <c r="BI64" s="12" t="n">
        <v>0.9952103428892636</v>
      </c>
      <c r="BJ64" s="12" t="n">
        <v>0.374414842983317</v>
      </c>
      <c r="BK64" s="12" t="n">
        <v>0.6007912474239302</v>
      </c>
      <c r="BL64" s="12" t="n">
        <v>1.376830199940316</v>
      </c>
      <c r="BM64" s="12" t="n">
        <v>1.363899558742416</v>
      </c>
      <c r="BN64" s="12" t="n">
        <v>2.774320986675127</v>
      </c>
      <c r="BO64" s="12" t="n">
        <v>2.857868564073227</v>
      </c>
      <c r="BP64" s="12" t="n">
        <v>2.762454750824561</v>
      </c>
      <c r="BQ64" s="12" t="n">
        <v>2.401015578635015</v>
      </c>
      <c r="BR64" s="12" t="n">
        <v>2.333867237932747</v>
      </c>
      <c r="BS64" s="12" t="n">
        <v>0.2101592540673718</v>
      </c>
      <c r="BT64" s="12" t="n">
        <v>0.1751786344167296</v>
      </c>
      <c r="BU64" s="12" t="n">
        <v>0.2618915359394147</v>
      </c>
      <c r="BV64" s="12" t="n">
        <v>0.03005736392742796</v>
      </c>
      <c r="BW64" s="12" t="n">
        <v>0.3128071739247167</v>
      </c>
      <c r="BX64" s="12" t="n">
        <v>0.02992134140573266</v>
      </c>
      <c r="BY64" s="12" t="n">
        <v>0.226018865935919</v>
      </c>
      <c r="BZ64" s="12" t="n">
        <v>0.6334582494000596</v>
      </c>
      <c r="CA64" s="12" t="n">
        <v>0.8196285650499525</v>
      </c>
      <c r="CB64" s="12" t="n">
        <v>0.2280054743034561</v>
      </c>
      <c r="CC64" s="12" t="n">
        <v>0.2193684133915575</v>
      </c>
      <c r="CD64" s="12" t="n">
        <v>0.3253444903099418</v>
      </c>
      <c r="CE64" s="12" t="n">
        <v>0.1520198649022643</v>
      </c>
      <c r="CF64" s="12" t="n">
        <v>0.1668200381428384</v>
      </c>
      <c r="CG64" s="12" t="n">
        <v>0.2640526570315306</v>
      </c>
      <c r="CH64" s="12" t="n">
        <v>0.02817265505586532</v>
      </c>
      <c r="CI64" s="12" t="n">
        <v>0.212398734536375</v>
      </c>
      <c r="CJ64" s="12" t="n">
        <v>0.1462114082854478</v>
      </c>
      <c r="CK64" s="12" t="n">
        <v>0.550974395229029</v>
      </c>
      <c r="CL64" s="12" t="n">
        <v>0.2628084393650489</v>
      </c>
      <c r="CM64" s="12" t="n">
        <v>0.1716929609513619</v>
      </c>
      <c r="CN64" s="12" t="n">
        <v>1.997388917491482</v>
      </c>
      <c r="CO64" s="12" t="n">
        <v>1.940565989647653</v>
      </c>
      <c r="CP64" s="12" t="n">
        <v>1.970995412908385</v>
      </c>
      <c r="CQ64" s="12" t="n">
        <v>0.01228920336182746</v>
      </c>
      <c r="CR64" s="12" t="n">
        <v>4.850070363467424</v>
      </c>
      <c r="CS64" s="12" t="n">
        <v>3.869503848357398</v>
      </c>
      <c r="CT64" s="12" t="n">
        <v>3.792935123695541</v>
      </c>
      <c r="CU64" s="12" t="n">
        <v>0.2910551177730193</v>
      </c>
      <c r="CV64" s="12" t="n">
        <v>1.708490443375373e-05</v>
      </c>
      <c r="CW64" s="12" t="n">
        <v>0.2468281078710809</v>
      </c>
      <c r="CX64" s="12" t="n">
        <v>0.106</v>
      </c>
      <c r="CY64" s="12" t="n">
        <v>0.03752113282933135</v>
      </c>
      <c r="CZ64" s="12" t="n">
        <v>2.118224456063417</v>
      </c>
      <c r="DA64" s="12" t="n">
        <v>0.008960854856897385</v>
      </c>
      <c r="DB64" s="12" t="n">
        <v>0.004864137626819585</v>
      </c>
      <c r="DC64" s="12" t="n">
        <v>3.735222813726225e-05</v>
      </c>
      <c r="DD64" s="12" t="n">
        <v>0.04263880691399663</v>
      </c>
      <c r="DE64" s="12" t="n">
        <v>0.0004471642615085862</v>
      </c>
      <c r="DF64" s="12" t="n">
        <v>0.4479649462550684</v>
      </c>
      <c r="DG64" s="12" t="n">
        <v>0.003</v>
      </c>
      <c r="DH64" s="12" t="n">
        <v>0.04663418260015895</v>
      </c>
      <c r="DI64" s="12" t="n">
        <v>0.4032384724368883</v>
      </c>
      <c r="DJ64" s="12" t="n">
        <v>0.174841029056698</v>
      </c>
      <c r="DK64" s="12" t="n">
        <v>0.4625667401221366</v>
      </c>
      <c r="DL64" s="12" t="n">
        <v>0.538051308411215</v>
      </c>
      <c r="DM64" s="12" t="n">
        <v>0.002</v>
      </c>
      <c r="DN64" s="12" t="n">
        <v>0.02049406727356889</v>
      </c>
      <c r="DO64" s="12" t="n">
        <v>0</v>
      </c>
      <c r="DP64" s="12" t="n">
        <v>0.657</v>
      </c>
      <c r="DQ64" s="12" t="n">
        <v>0.657</v>
      </c>
      <c r="DR64" s="12" t="n">
        <v>0.141</v>
      </c>
      <c r="DS64" s="12" t="n">
        <v>0.01841776927019927</v>
      </c>
      <c r="DT64" s="12" t="n">
        <v>0.026</v>
      </c>
      <c r="DU64" s="12" t="n">
        <v>0.04346198745252224</v>
      </c>
      <c r="DV64" s="12" t="n">
        <v>0.01844034495269459</v>
      </c>
      <c r="DW64" s="12" t="n">
        <v>0.242</v>
      </c>
      <c r="DX64" s="12" t="n">
        <v>1.162713086726764</v>
      </c>
      <c r="DY64" s="12" t="n">
        <v>0.2619330123084539</v>
      </c>
      <c r="DZ64" s="12" t="n">
        <v>0</v>
      </c>
      <c r="EA64" s="12">
        <f>SUM(C64:DZ64)</f>
        <v/>
      </c>
      <c r="EC64" s="12" t="n">
        <v>19.98259851277105</v>
      </c>
      <c r="ED64" s="12" t="n">
        <v>-2.60122164189387</v>
      </c>
      <c r="EE64" s="12" t="n">
        <v>1.796096609600248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0.1651152550727019</v>
      </c>
      <c r="D65" s="14" t="n">
        <v>0.1592525152117598</v>
      </c>
      <c r="E65" s="14" t="n">
        <v>0.15708131676477</v>
      </c>
      <c r="F65" s="14" t="n">
        <v>0.1569869069823272</v>
      </c>
      <c r="G65" s="14" t="n">
        <v>0.1568778878441907</v>
      </c>
      <c r="H65" s="14" t="n">
        <v>0.1587681239623686</v>
      </c>
      <c r="I65" s="14" t="n">
        <v>0.1569840039990003</v>
      </c>
      <c r="J65" s="14" t="n">
        <v>0.1618605058627971</v>
      </c>
      <c r="K65" s="14" t="n">
        <v>0.1574509178938874</v>
      </c>
      <c r="L65" s="14" t="n">
        <v>0.15471693881566</v>
      </c>
      <c r="M65" s="14" t="n">
        <v>0.1548226128233351</v>
      </c>
      <c r="N65" s="14" t="n">
        <v>0.1551123000805431</v>
      </c>
      <c r="O65" s="14" t="n">
        <v>0.1549627748349176</v>
      </c>
      <c r="P65" s="14" t="n">
        <v>0.02281362157136216</v>
      </c>
      <c r="Q65" s="14" t="n">
        <v>0.01593238756414126</v>
      </c>
      <c r="R65" s="14" t="n">
        <v>0.004</v>
      </c>
      <c r="S65" s="14" t="n">
        <v>0.01954649468400885</v>
      </c>
      <c r="T65" s="14" t="n">
        <v>0.8857384388551606</v>
      </c>
      <c r="U65" s="14" t="n">
        <v>8.319802692426266e-05</v>
      </c>
      <c r="V65" s="14" t="n">
        <v>0.001307938235494184</v>
      </c>
      <c r="W65" s="14" t="n">
        <v>0.04931480200520733</v>
      </c>
      <c r="X65" s="14" t="n">
        <v>0.04699353378596832</v>
      </c>
      <c r="Y65" s="14" t="n">
        <v>0.06051685884761421</v>
      </c>
      <c r="Z65" s="14" t="n">
        <v>0.04606231327358088</v>
      </c>
      <c r="AA65" s="14" t="n">
        <v>0.0974659620040976</v>
      </c>
      <c r="AB65" s="14" t="n">
        <v>0.04973997450730464</v>
      </c>
      <c r="AC65" s="14" t="n">
        <v>0.2100445816186557</v>
      </c>
      <c r="AD65" s="14" t="n">
        <v>0.08150314075222956</v>
      </c>
      <c r="AE65" s="14" t="n">
        <v>0.1029213365155131</v>
      </c>
      <c r="AF65" s="14" t="n">
        <v>0.08480244506112652</v>
      </c>
      <c r="AG65" s="14" t="n">
        <v>0.09317619561308882</v>
      </c>
      <c r="AH65" s="14" t="n">
        <v>0.09505944814757401</v>
      </c>
      <c r="AI65" s="14" t="n">
        <v>0.08082317005132782</v>
      </c>
      <c r="AJ65" s="14" t="n">
        <v>0.1439493093397541</v>
      </c>
      <c r="AK65" s="14" t="n">
        <v>0.04604653097299123</v>
      </c>
      <c r="AL65" s="14" t="n">
        <v>0.0007234737630164023</v>
      </c>
      <c r="AM65" s="14" t="n">
        <v>0.0234574764353042</v>
      </c>
      <c r="AN65" s="14" t="n">
        <v>4.404950436975775e-05</v>
      </c>
      <c r="AO65" s="14" t="n">
        <v>0.01338115687992988</v>
      </c>
      <c r="AP65" s="14" t="n">
        <v>0.004943000543460887</v>
      </c>
      <c r="AQ65" s="14" t="n">
        <v>0.001758696905631366</v>
      </c>
      <c r="AR65" s="14" t="n">
        <v>0.01172437216162714</v>
      </c>
      <c r="AS65" s="14" t="n">
        <v>0.001</v>
      </c>
      <c r="AT65" s="14" t="n">
        <v>0.02910874619924879</v>
      </c>
      <c r="AU65" s="14" t="n">
        <v>0.03324523845419368</v>
      </c>
      <c r="AV65" s="14" t="n">
        <v>35.339</v>
      </c>
      <c r="AW65" s="14" t="n">
        <v>35.339</v>
      </c>
      <c r="AX65" s="14" t="n">
        <v>35.339</v>
      </c>
      <c r="AY65" s="14" t="n">
        <v>35.339</v>
      </c>
      <c r="AZ65" s="14" t="n">
        <v>35.339</v>
      </c>
      <c r="BA65" s="14" t="n">
        <v>33.45882942499198</v>
      </c>
      <c r="BB65" s="14" t="n">
        <v>0.4080457045412647</v>
      </c>
      <c r="BC65" s="14" t="n">
        <v>0.5803266186163988</v>
      </c>
      <c r="BD65" s="14" t="n">
        <v>0.4969656094674556</v>
      </c>
      <c r="BE65" s="14" t="n">
        <v>0.5557790570035483</v>
      </c>
      <c r="BF65" s="14" t="n">
        <v>0.4831955743481325</v>
      </c>
      <c r="BG65" s="14" t="n">
        <v>0.4712964938506489</v>
      </c>
      <c r="BH65" s="14" t="n">
        <v>0.7134636363636365</v>
      </c>
      <c r="BI65" s="14" t="n">
        <v>0.4144169758291175</v>
      </c>
      <c r="BJ65" s="14" t="n">
        <v>1.967745436702649</v>
      </c>
      <c r="BK65" s="14" t="n">
        <v>1.136924187780337</v>
      </c>
      <c r="BL65" s="14" t="n">
        <v>0.003471351835273053</v>
      </c>
      <c r="BM65" s="14" t="n">
        <v>0.007228874793160507</v>
      </c>
      <c r="BN65" s="14" t="n">
        <v>0.0003615958121827411</v>
      </c>
      <c r="BO65" s="14" t="n">
        <v>0.009166714340198322</v>
      </c>
      <c r="BP65" s="14" t="n">
        <v>0.002950910405277188</v>
      </c>
      <c r="BQ65" s="14" t="n">
        <v>0.004568805637982196</v>
      </c>
      <c r="BR65" s="14" t="n">
        <v>0.001292949999363374</v>
      </c>
      <c r="BS65" s="14" t="n">
        <v>0.002282039845376152</v>
      </c>
      <c r="BT65" s="14" t="n">
        <v>0.0003943058704963468</v>
      </c>
      <c r="BU65" s="14" t="n">
        <v>0.05298844153980328</v>
      </c>
      <c r="BV65" s="14" t="n">
        <v>0.0001427427961579509</v>
      </c>
      <c r="BW65" s="14" t="n">
        <v>0.02149610696450625</v>
      </c>
      <c r="BX65" s="14" t="n">
        <v>0.001388137356919875</v>
      </c>
      <c r="BY65" s="14" t="n">
        <v>0.01271205733558179</v>
      </c>
      <c r="BZ65" s="14" t="n">
        <v>0.003419012419205101</v>
      </c>
      <c r="CA65" s="14" t="n">
        <v>0.01589858793324775</v>
      </c>
      <c r="CB65" s="14" t="n">
        <v>0.002573535419560421</v>
      </c>
      <c r="CC65" s="14" t="n">
        <v>0.002032969432314411</v>
      </c>
      <c r="CD65" s="14" t="n">
        <v>0.02349715245224935</v>
      </c>
      <c r="CE65" s="14" t="n">
        <v>0.01199571541323712</v>
      </c>
      <c r="CF65" s="14" t="n">
        <v>0.01201762462185979</v>
      </c>
      <c r="CG65" s="14" t="n">
        <v>0.006570398209301682</v>
      </c>
      <c r="CH65" s="14" t="n">
        <v>0.0007973132978837915</v>
      </c>
      <c r="CI65" s="14" t="n">
        <v>0.01163139825218477</v>
      </c>
      <c r="CJ65" s="14" t="n">
        <v>0.0891145341315924</v>
      </c>
      <c r="CK65" s="14" t="n">
        <v>0.02665774442826744</v>
      </c>
      <c r="CL65" s="14" t="n">
        <v>0.003876807336075567</v>
      </c>
      <c r="CM65" s="14" t="n">
        <v>0.04315001828500224</v>
      </c>
      <c r="CN65" s="14" t="n">
        <v>0.3840750779501004</v>
      </c>
      <c r="CO65" s="14" t="n">
        <v>0.4207050544330294</v>
      </c>
      <c r="CP65" s="14" t="n">
        <v>0.3773568602971089</v>
      </c>
      <c r="CQ65" s="14" t="n">
        <v>0.1909987461715785</v>
      </c>
      <c r="CR65" s="14" t="n">
        <v>0.3380611864308698</v>
      </c>
      <c r="CS65" s="14" t="n">
        <v>0.8683259623114126</v>
      </c>
      <c r="CT65" s="14" t="n">
        <v>0.8730701306283295</v>
      </c>
      <c r="CU65" s="14" t="n">
        <v>0.05948492505353319</v>
      </c>
      <c r="CV65" s="14" t="n">
        <v>0.00902366402288389</v>
      </c>
      <c r="CW65" s="14" t="n">
        <v>0.1082939945386777</v>
      </c>
      <c r="CX65" s="14" t="n">
        <v>0.05600000000000001</v>
      </c>
      <c r="CY65" s="14" t="n">
        <v>0.02214164283755729</v>
      </c>
      <c r="CZ65" s="14" t="n">
        <v>0.01684264631472424</v>
      </c>
      <c r="DA65" s="14" t="n">
        <v>0.0125342855608656</v>
      </c>
      <c r="DB65" s="14" t="n">
        <v>0.0022148213498015</v>
      </c>
      <c r="DC65" s="14" t="n">
        <v>0.01202343105645947</v>
      </c>
      <c r="DD65" s="14" t="n">
        <v>0.02212789086966996</v>
      </c>
      <c r="DE65" s="14" t="n">
        <v>0.05558805163157293</v>
      </c>
      <c r="DF65" s="14" t="n">
        <v>0.08652766142605769</v>
      </c>
      <c r="DG65" s="14" t="n">
        <v>0</v>
      </c>
      <c r="DH65" s="14" t="n">
        <v>0.08139316534991352</v>
      </c>
      <c r="DI65" s="14" t="n">
        <v>0.3359478147003263</v>
      </c>
      <c r="DJ65" s="14" t="n">
        <v>0.1222222462742486</v>
      </c>
      <c r="DK65" s="14" t="n">
        <v>0.1803788025403124</v>
      </c>
      <c r="DL65" s="14" t="n">
        <v>0.07109179906542057</v>
      </c>
      <c r="DM65" s="14" t="n">
        <v>0.037</v>
      </c>
      <c r="DN65" s="14" t="n">
        <v>0.04186681839222342</v>
      </c>
      <c r="DO65" s="14" t="n">
        <v>0.082</v>
      </c>
      <c r="DP65" s="14" t="n">
        <v>0.919</v>
      </c>
      <c r="DQ65" s="14" t="n">
        <v>0.919</v>
      </c>
      <c r="DR65" s="14" t="n">
        <v>0.13</v>
      </c>
      <c r="DS65" s="14" t="n">
        <v>0.02535323092202217</v>
      </c>
      <c r="DT65" s="14" t="n">
        <v>0.036</v>
      </c>
      <c r="DU65" s="14" t="n">
        <v>0.07680987456567201</v>
      </c>
      <c r="DV65" s="14" t="n">
        <v>0.02039934693421897</v>
      </c>
      <c r="DW65" s="14" t="n">
        <v>0.145</v>
      </c>
      <c r="DX65" s="14" t="n">
        <v>0.1792058983525024</v>
      </c>
      <c r="DY65" s="14" t="n">
        <v>0.1458335546004816</v>
      </c>
      <c r="DZ65" s="14" t="n">
        <v>0</v>
      </c>
      <c r="EA65" s="14">
        <f>SUM(C65:DZ65)</f>
        <v/>
      </c>
      <c r="EC65" s="14" t="n">
        <v>30.63311983385255</v>
      </c>
      <c r="ED65" s="14" t="n">
        <v>-0.1344743728480079</v>
      </c>
      <c r="EE65" s="14" t="n">
        <v>2.330177624747226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6.78640129795449</v>
      </c>
      <c r="D66" s="12" t="n">
        <v>6.692556178083017</v>
      </c>
      <c r="E66" s="12" t="n">
        <v>7.031345323741006</v>
      </c>
      <c r="F66" s="12" t="n">
        <v>7.007988162730144</v>
      </c>
      <c r="G66" s="12" t="n">
        <v>6.883441739422432</v>
      </c>
      <c r="H66" s="12" t="n">
        <v>6.782009161901248</v>
      </c>
      <c r="I66" s="12" t="n">
        <v>6.992163209197701</v>
      </c>
      <c r="J66" s="12" t="n">
        <v>6.802774113841593</v>
      </c>
      <c r="K66" s="12" t="n">
        <v>6.840661730885616</v>
      </c>
      <c r="L66" s="12" t="n">
        <v>1.808763197586727</v>
      </c>
      <c r="M66" s="12" t="n">
        <v>1.991342184920198</v>
      </c>
      <c r="N66" s="12" t="n">
        <v>1.745777125762283</v>
      </c>
      <c r="O66" s="12" t="n">
        <v>1.538119222117408</v>
      </c>
      <c r="P66" s="12" t="n">
        <v>0.4597449558344956</v>
      </c>
      <c r="Q66" s="12" t="n">
        <v>0.3494157862964081</v>
      </c>
      <c r="R66" s="12" t="n">
        <v>0.111</v>
      </c>
      <c r="S66" s="12" t="n">
        <v>0.8246533002320686</v>
      </c>
      <c r="T66" s="12" t="n">
        <v>2.796547415437988</v>
      </c>
      <c r="U66" s="12" t="n">
        <v>0.01352319391634981</v>
      </c>
      <c r="V66" s="12" t="n">
        <v>0.2255772396435617</v>
      </c>
      <c r="W66" s="12" t="n">
        <v>0.03264685034780243</v>
      </c>
      <c r="X66" s="12" t="n">
        <v>0.0295650824442289</v>
      </c>
      <c r="Y66" s="12" t="n">
        <v>0.04943553043691273</v>
      </c>
      <c r="Z66" s="12" t="n">
        <v>0.004384122919334188</v>
      </c>
      <c r="AA66" s="12" t="n">
        <v>0.1049506891413671</v>
      </c>
      <c r="AB66" s="12" t="n">
        <v>0.07414909304833808</v>
      </c>
      <c r="AC66" s="12" t="n">
        <v>0.1825881142580489</v>
      </c>
      <c r="AD66" s="12" t="n">
        <v>0.8489525397440869</v>
      </c>
      <c r="AE66" s="12" t="n">
        <v>0.8520042800318218</v>
      </c>
      <c r="AF66" s="12" t="n">
        <v>0.8901301282532064</v>
      </c>
      <c r="AG66" s="12" t="n">
        <v>0.9635533381277718</v>
      </c>
      <c r="AH66" s="12" t="n">
        <v>1.260438407482044</v>
      </c>
      <c r="AI66" s="12" t="n">
        <v>0.8299753403258202</v>
      </c>
      <c r="AJ66" s="12" t="n">
        <v>0.8248625287397942</v>
      </c>
      <c r="AK66" s="12" t="n">
        <v>0.1804494788011126</v>
      </c>
      <c r="AL66" s="12" t="n">
        <v>0.0226537126522834</v>
      </c>
      <c r="AM66" s="12" t="n">
        <v>1.14560293487575</v>
      </c>
      <c r="AN66" s="12" t="n">
        <v>0.3005796820927914</v>
      </c>
      <c r="AO66" s="12" t="n">
        <v>0.8076410604732689</v>
      </c>
      <c r="AP66" s="12" t="n">
        <v>0.01172066110418465</v>
      </c>
      <c r="AQ66" s="12" t="n">
        <v>0.3325977801268499</v>
      </c>
      <c r="AR66" s="12" t="n">
        <v>0.03769506656833443</v>
      </c>
      <c r="AS66" s="12" t="n">
        <v>4.144</v>
      </c>
      <c r="AT66" s="12" t="n">
        <v>4.042369489926993</v>
      </c>
      <c r="AU66" s="12" t="n">
        <v>0.09497256143524802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0.6182662889324795</v>
      </c>
      <c r="BB66" s="12" t="n">
        <v>0.1456138695999508</v>
      </c>
      <c r="BC66" s="12" t="n">
        <v>28.25690565514692</v>
      </c>
      <c r="BD66" s="12" t="n">
        <v>30.76037474556212</v>
      </c>
      <c r="BE66" s="12" t="n">
        <v>29.00454897505935</v>
      </c>
      <c r="BF66" s="12" t="n">
        <v>29.09747735024665</v>
      </c>
      <c r="BG66" s="12" t="n">
        <v>5.217506013453829</v>
      </c>
      <c r="BH66" s="12" t="n">
        <v>6.652949675324676</v>
      </c>
      <c r="BI66" s="12" t="n">
        <v>5.372825576166385</v>
      </c>
      <c r="BJ66" s="12" t="n">
        <v>2.406619210009814</v>
      </c>
      <c r="BK66" s="12" t="n">
        <v>0.4604297642138441</v>
      </c>
      <c r="BL66" s="12" t="n">
        <v>0.7858697403760072</v>
      </c>
      <c r="BM66" s="12" t="n">
        <v>0.8019103281853284</v>
      </c>
      <c r="BN66" s="12" t="n">
        <v>2.437694083121827</v>
      </c>
      <c r="BO66" s="12" t="n">
        <v>2.439859839816934</v>
      </c>
      <c r="BP66" s="12" t="n">
        <v>2.565409637193331</v>
      </c>
      <c r="BQ66" s="12" t="n">
        <v>0.8992068805637983</v>
      </c>
      <c r="BR66" s="12" t="n">
        <v>0.8336257528107056</v>
      </c>
      <c r="BS66" s="12" t="n">
        <v>1.024505777154751</v>
      </c>
      <c r="BT66" s="12" t="n">
        <v>1.040462585034013</v>
      </c>
      <c r="BU66" s="12" t="n">
        <v>0.5256228872967332</v>
      </c>
      <c r="BV66" s="12" t="n">
        <v>0.01192342582710779</v>
      </c>
      <c r="BW66" s="12" t="n">
        <v>0.0393625624228105</v>
      </c>
      <c r="BX66" s="12" t="n">
        <v>0.00765067164885063</v>
      </c>
      <c r="BY66" s="12" t="n">
        <v>0.05243697301854975</v>
      </c>
      <c r="BZ66" s="12" t="n">
        <v>0.282849480635499</v>
      </c>
      <c r="CA66" s="12" t="n">
        <v>0.2956616062956968</v>
      </c>
      <c r="CB66" s="12" t="n">
        <v>0.04059976305253697</v>
      </c>
      <c r="CC66" s="12" t="n">
        <v>0.03733136826783114</v>
      </c>
      <c r="CD66" s="12" t="n">
        <v>0.282209319247184</v>
      </c>
      <c r="CE66" s="12" t="n">
        <v>0.01200389507887535</v>
      </c>
      <c r="CF66" s="12" t="n">
        <v>0.02651009469946074</v>
      </c>
      <c r="CG66" s="12" t="n">
        <v>0.04635761461298257</v>
      </c>
      <c r="CH66" s="12" t="n">
        <v>0.2831884566532475</v>
      </c>
      <c r="CI66" s="12" t="n">
        <v>0.3047641868119396</v>
      </c>
      <c r="CJ66" s="12" t="n">
        <v>0.3578254159270736</v>
      </c>
      <c r="CK66" s="12" t="n">
        <v>0.2909391169223877</v>
      </c>
      <c r="CL66" s="12" t="n">
        <v>0.3503000347776032</v>
      </c>
      <c r="CM66" s="12" t="n">
        <v>1.349098332678685</v>
      </c>
      <c r="CN66" s="12" t="n">
        <v>0.01362792204411484</v>
      </c>
      <c r="CO66" s="12" t="n">
        <v>0.2052463893778957</v>
      </c>
      <c r="CP66" s="12" t="n">
        <v>0.1035673404688092</v>
      </c>
      <c r="CQ66" s="12" t="n">
        <v>0.0008333518360096911</v>
      </c>
      <c r="CR66" s="12" t="n">
        <v>0.6214212330748914</v>
      </c>
      <c r="CS66" s="12" t="n">
        <v>0.005349367785717775</v>
      </c>
      <c r="CT66" s="12" t="n">
        <v>0.001182149894183755</v>
      </c>
      <c r="CU66" s="12" t="n">
        <v>7.417558886509636e-05</v>
      </c>
      <c r="CV66" s="12" t="n">
        <v>2.340397867637498e-07</v>
      </c>
      <c r="CW66" s="12" t="n">
        <v>0.006723037212732455</v>
      </c>
      <c r="CX66" s="12" t="n">
        <v>0</v>
      </c>
      <c r="CY66" s="12" t="n">
        <v>0.01380383093736535</v>
      </c>
      <c r="CZ66" s="12" t="n">
        <v>0.007369303423848877</v>
      </c>
      <c r="DA66" s="12" t="n">
        <v>0.0001227514363958546</v>
      </c>
      <c r="DB66" s="12" t="n">
        <v>1.191001323334804e-05</v>
      </c>
      <c r="DC66" s="12" t="n">
        <v>1.124690710054735e-07</v>
      </c>
      <c r="DD66" s="12" t="n">
        <v>0.004717342206697181</v>
      </c>
      <c r="DE66" s="12" t="n">
        <v>6.125537828884742e-06</v>
      </c>
      <c r="DF66" s="12" t="n">
        <v>0.5462666159819445</v>
      </c>
      <c r="DG66" s="12" t="n">
        <v>0</v>
      </c>
      <c r="DH66" s="12" t="n">
        <v>0.003547108597073536</v>
      </c>
      <c r="DI66" s="12" t="n">
        <v>0.4800108620985745</v>
      </c>
      <c r="DJ66" s="12" t="n">
        <v>0.009974856381650153</v>
      </c>
      <c r="DK66" s="12" t="n">
        <v>0.003984696325329127</v>
      </c>
      <c r="DL66" s="12" t="n">
        <v>0.03332315420560748</v>
      </c>
      <c r="DM66" s="12" t="n">
        <v>0</v>
      </c>
      <c r="DN66" s="12" t="n">
        <v>0.001721802191019904</v>
      </c>
      <c r="DO66" s="12" t="n">
        <v>0</v>
      </c>
      <c r="DP66" s="12" t="n">
        <v>0.009000000000000001</v>
      </c>
      <c r="DQ66" s="12" t="n">
        <v>0.009000000000000001</v>
      </c>
      <c r="DR66" s="12" t="n">
        <v>0.034</v>
      </c>
      <c r="DS66" s="12" t="n">
        <v>0.0004474995194464023</v>
      </c>
      <c r="DT66" s="12" t="n">
        <v>0.347</v>
      </c>
      <c r="DU66" s="12" t="n">
        <v>1.185472476043702</v>
      </c>
      <c r="DV66" s="12" t="n">
        <v>0.0003590745443889369</v>
      </c>
      <c r="DW66" s="12" t="n">
        <v>0.597</v>
      </c>
      <c r="DX66" s="12" t="n">
        <v>0.5750665216039789</v>
      </c>
      <c r="DY66" s="12" t="n">
        <v>0.5969404603856798</v>
      </c>
      <c r="DZ66" s="12" t="n">
        <v>0</v>
      </c>
      <c r="EA66" s="12">
        <f>SUM(C66:DZ66)</f>
        <v/>
      </c>
      <c r="EC66" s="12" t="n">
        <v>0.01271413586204003</v>
      </c>
      <c r="ED66" s="12" t="n">
        <v>0.6956448621659044</v>
      </c>
      <c r="EE66" s="12" t="n">
        <v>0.9708150883229135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45.98745913086339</v>
      </c>
      <c r="D67" s="14" t="n">
        <v>45.22342388095667</v>
      </c>
      <c r="E67" s="14" t="n">
        <v>47.80604589056028</v>
      </c>
      <c r="F67" s="14" t="n">
        <v>47.6251484737124</v>
      </c>
      <c r="G67" s="14" t="n">
        <v>46.66634095030221</v>
      </c>
      <c r="H67" s="14" t="n">
        <v>45.91174249830905</v>
      </c>
      <c r="I67" s="14" t="n">
        <v>47.50287053236691</v>
      </c>
      <c r="J67" s="14" t="n">
        <v>46.09088517004357</v>
      </c>
      <c r="K67" s="14" t="n">
        <v>46.3729850716159</v>
      </c>
      <c r="L67" s="14" t="n">
        <v>7.511124270443963</v>
      </c>
      <c r="M67" s="14" t="n">
        <v>8.914561949642266</v>
      </c>
      <c r="N67" s="14" t="n">
        <v>7.002005292831665</v>
      </c>
      <c r="O67" s="14" t="n">
        <v>5.402044046150497</v>
      </c>
      <c r="P67" s="14" t="n">
        <v>2.616061413296142</v>
      </c>
      <c r="Q67" s="14" t="n">
        <v>1.937401524298219</v>
      </c>
      <c r="R67" s="14" t="n">
        <v>0</v>
      </c>
      <c r="S67" s="14" t="n">
        <v>0.2327884937125587</v>
      </c>
      <c r="T67" s="14" t="n">
        <v>0.0005700607111882047</v>
      </c>
      <c r="U67" s="14" t="n">
        <v>0.0004156612886650909</v>
      </c>
      <c r="V67" s="14" t="n">
        <v>0.006534521461125094</v>
      </c>
      <c r="W67" s="14" t="n">
        <v>0.05620763222321533</v>
      </c>
      <c r="X67" s="14" t="n">
        <v>0.1005498868412545</v>
      </c>
      <c r="Y67" s="14" t="n">
        <v>0.002079963605186261</v>
      </c>
      <c r="Z67" s="14" t="n">
        <v>0.0005941101152368758</v>
      </c>
      <c r="AA67" s="14" t="n">
        <v>0</v>
      </c>
      <c r="AB67" s="14" t="n">
        <v>0.239169016570252</v>
      </c>
      <c r="AC67" s="14" t="n">
        <v>0.394566953118696</v>
      </c>
      <c r="AD67" s="14" t="n">
        <v>0.1214649864288484</v>
      </c>
      <c r="AE67" s="14" t="n">
        <v>0.01327544948289578</v>
      </c>
      <c r="AF67" s="14" t="n">
        <v>0.4086693917347933</v>
      </c>
      <c r="AG67" s="14" t="n">
        <v>1.028372767589596</v>
      </c>
      <c r="AH67" s="14" t="n">
        <v>3.120957810158631</v>
      </c>
      <c r="AI67" s="14" t="n">
        <v>0.003114929703191252</v>
      </c>
      <c r="AJ67" s="14" t="n">
        <v>0.01266222821659395</v>
      </c>
      <c r="AK67" s="14" t="n">
        <v>0.1167641347578569</v>
      </c>
      <c r="AL67" s="14" t="n">
        <v>0.1448906281902947</v>
      </c>
      <c r="AM67" s="14" t="n">
        <v>5.435158419023136</v>
      </c>
      <c r="AN67" s="14" t="n">
        <v>0</v>
      </c>
      <c r="AO67" s="14" t="n">
        <v>0.03878247151621385</v>
      </c>
      <c r="AP67" s="14" t="n">
        <v>0</v>
      </c>
      <c r="AQ67" s="14" t="n">
        <v>4.735248894868345e-05</v>
      </c>
      <c r="AR67" s="14" t="n">
        <v>0.03446714280169235</v>
      </c>
      <c r="AS67" s="14" t="n">
        <v>0</v>
      </c>
      <c r="AT67" s="14" t="n">
        <v>1.843872457358417e-05</v>
      </c>
      <c r="AU67" s="14" t="n">
        <v>1.628222523744912e-05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0.04502692210428471</v>
      </c>
      <c r="BB67" s="14" t="n">
        <v>0.09286201069255824</v>
      </c>
      <c r="BC67" s="14" t="n">
        <v>2.231166635865213</v>
      </c>
      <c r="BD67" s="14" t="n">
        <v>2.444585917159763</v>
      </c>
      <c r="BE67" s="14" t="n">
        <v>2.287961325402701</v>
      </c>
      <c r="BF67" s="14" t="n">
        <v>2.299217674418604</v>
      </c>
      <c r="BG67" s="14" t="n">
        <v>0.04838870014269212</v>
      </c>
      <c r="BH67" s="14" t="n">
        <v>0.2116263347763348</v>
      </c>
      <c r="BI67" s="14" t="n">
        <v>0.06049258010118044</v>
      </c>
      <c r="BJ67" s="14" t="n">
        <v>0.05582024043179587</v>
      </c>
      <c r="BK67" s="14" t="n">
        <v>0.009084192023275548</v>
      </c>
      <c r="BL67" s="14" t="n">
        <v>0.006249365860937033</v>
      </c>
      <c r="BM67" s="14" t="n">
        <v>0.006201006618863763</v>
      </c>
      <c r="BN67" s="14" t="n">
        <v>1.92734771573604e-05</v>
      </c>
      <c r="BO67" s="14" t="n">
        <v>3.604118993135012e-05</v>
      </c>
      <c r="BP67" s="14" t="n">
        <v>0.009595197216825554</v>
      </c>
      <c r="BQ67" s="14" t="n">
        <v>0.0003029488130563799</v>
      </c>
      <c r="BR67" s="14" t="n">
        <v>0</v>
      </c>
      <c r="BS67" s="14" t="n">
        <v>1.663055944947114e-05</v>
      </c>
      <c r="BT67" s="14" t="n">
        <v>0</v>
      </c>
      <c r="BU67" s="14" t="n">
        <v>1.03882626982988e-05</v>
      </c>
      <c r="BV67" s="14" t="n">
        <v>0</v>
      </c>
      <c r="BW67" s="14" t="n">
        <v>0</v>
      </c>
      <c r="BX67" s="14" t="n">
        <v>0</v>
      </c>
      <c r="BY67" s="14" t="n">
        <v>1.707419898819561e-05</v>
      </c>
      <c r="BZ67" s="14" t="n">
        <v>0.0005313808264289093</v>
      </c>
      <c r="CA67" s="14" t="n">
        <v>0</v>
      </c>
      <c r="CB67" s="14" t="n">
        <v>0</v>
      </c>
      <c r="CC67" s="14" t="n">
        <v>0</v>
      </c>
      <c r="CD67" s="14" t="n">
        <v>0.01772040859161828</v>
      </c>
      <c r="CE67" s="14" t="n">
        <v>0</v>
      </c>
      <c r="CF67" s="14" t="n">
        <v>7.990266999868473e-06</v>
      </c>
      <c r="CG67" s="14" t="n">
        <v>0.001266421643131511</v>
      </c>
      <c r="CH67" s="14" t="n">
        <v>0.0008707670448429529</v>
      </c>
      <c r="CI67" s="14" t="n">
        <v>0</v>
      </c>
      <c r="CJ67" s="14" t="n">
        <v>0.001625590420891122</v>
      </c>
      <c r="CK67" s="14" t="n">
        <v>2.239892485160712e-07</v>
      </c>
      <c r="CL67" s="14" t="n">
        <v>8.18672774733072e-06</v>
      </c>
      <c r="CM67" s="14" t="n">
        <v>0.0001711476209180426</v>
      </c>
      <c r="CN67" s="14" t="n">
        <v>0.07316386296979759</v>
      </c>
      <c r="CO67" s="14" t="n">
        <v>0.001497490738064584</v>
      </c>
      <c r="CP67" s="14" t="n">
        <v>0.5912003030005472</v>
      </c>
      <c r="CQ67" s="14" t="n">
        <v>0</v>
      </c>
      <c r="CR67" s="14" t="n">
        <v>0.003100753052006119</v>
      </c>
      <c r="CS67" s="14" t="n">
        <v>0</v>
      </c>
      <c r="CT67" s="14" t="n">
        <v>9.107494709187769e-05</v>
      </c>
      <c r="CU67" s="14" t="n">
        <v>5.995717344753748e-06</v>
      </c>
      <c r="CV67" s="14" t="n">
        <v>1.04017683006111e-07</v>
      </c>
      <c r="CW67" s="14" t="n">
        <v>0.0001576608000637819</v>
      </c>
      <c r="CX67" s="14" t="n">
        <v>0</v>
      </c>
      <c r="CY67" s="14" t="n">
        <v>0.07038328959222845</v>
      </c>
      <c r="CZ67" s="14" t="n">
        <v>7.404284027660652e-06</v>
      </c>
      <c r="DA67" s="14" t="n">
        <v>5.455619395371315e-05</v>
      </c>
      <c r="DB67" s="14" t="n">
        <v>5.29333921482135e-06</v>
      </c>
      <c r="DC67" s="14" t="n">
        <v>4.998625378021044e-08</v>
      </c>
      <c r="DD67" s="14" t="n">
        <v>4.538063117321127e-05</v>
      </c>
      <c r="DE67" s="14" t="n">
        <v>2.722461257282108e-06</v>
      </c>
      <c r="DF67" s="14" t="n">
        <v>0.08336900868334481</v>
      </c>
      <c r="DG67" s="14" t="n">
        <v>0</v>
      </c>
      <c r="DH67" s="14" t="n">
        <v>0.0001147211444065261</v>
      </c>
      <c r="DI67" s="14" t="n">
        <v>0.02351481195260175</v>
      </c>
      <c r="DJ67" s="14" t="n">
        <v>0.0001037715427524769</v>
      </c>
      <c r="DK67" s="14" t="n">
        <v>0.0002687982305634387</v>
      </c>
      <c r="DL67" s="14" t="n">
        <v>0</v>
      </c>
      <c r="DM67" s="14" t="n">
        <v>0</v>
      </c>
      <c r="DN67" s="14" t="n">
        <v>1.518284215398858e-05</v>
      </c>
      <c r="DO67" s="14" t="n">
        <v>0</v>
      </c>
      <c r="DP67" s="14" t="n">
        <v>0.004</v>
      </c>
      <c r="DQ67" s="14" t="n">
        <v>0.004</v>
      </c>
      <c r="DR67" s="14" t="n">
        <v>0</v>
      </c>
      <c r="DS67" s="14" t="n">
        <v>0.0001069071570449157</v>
      </c>
      <c r="DT67" s="14" t="n">
        <v>0</v>
      </c>
      <c r="DU67" s="14" t="n">
        <v>1.01933088208526e-05</v>
      </c>
      <c r="DV67" s="14" t="n">
        <v>8.004242136697273e-05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2.14048769771529</v>
      </c>
      <c r="EE67" s="14" t="n">
        <v>0.4305250439367311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0.0001996221145157315</v>
      </c>
      <c r="D68" s="12" t="n">
        <v>0.000199108380022893</v>
      </c>
      <c r="E68" s="12" t="n">
        <v>3.706126008284281e-06</v>
      </c>
      <c r="F68" s="12" t="n">
        <v>1.545677826817603e-05</v>
      </c>
      <c r="G68" s="12" t="n">
        <v>8.049026192075219e-05</v>
      </c>
      <c r="H68" s="12" t="n">
        <v>0.0001463137182561643</v>
      </c>
      <c r="I68" s="12" t="n">
        <v>2.39940014996251e-05</v>
      </c>
      <c r="J68" s="12" t="n">
        <v>0.0001627656228941103</v>
      </c>
      <c r="K68" s="12" t="n">
        <v>0.0007128101674399838</v>
      </c>
      <c r="L68" s="12" t="n">
        <v>0.002785428552691979</v>
      </c>
      <c r="M68" s="12" t="n">
        <v>0.00269025178866263</v>
      </c>
      <c r="N68" s="12" t="n">
        <v>0.002831549879185364</v>
      </c>
      <c r="O68" s="12" t="n">
        <v>0.002940788041506422</v>
      </c>
      <c r="P68" s="12" t="n">
        <v>0.0001545327754532775</v>
      </c>
      <c r="Q68" s="12" t="n">
        <v>0.0001079837005734984</v>
      </c>
      <c r="R68" s="12" t="n">
        <v>0</v>
      </c>
      <c r="S68" s="12" t="n">
        <v>0.5421822008743051</v>
      </c>
      <c r="T68" s="12" t="n">
        <v>2.992993018213356</v>
      </c>
      <c r="U68" s="12" t="n">
        <v>0.3319217552152913</v>
      </c>
      <c r="V68" s="12" t="n">
        <v>0.2250370723080062</v>
      </c>
      <c r="W68" s="12" t="n">
        <v>0.5828951696265494</v>
      </c>
      <c r="X68" s="12" t="n">
        <v>0.5768577432913029</v>
      </c>
      <c r="Y68" s="12" t="n">
        <v>0.5562567059194065</v>
      </c>
      <c r="Z68" s="12" t="n">
        <v>0.5796431924882628</v>
      </c>
      <c r="AA68" s="12" t="n">
        <v>0.4973090892158689</v>
      </c>
      <c r="AB68" s="12" t="n">
        <v>0.563102912050201</v>
      </c>
      <c r="AC68" s="12" t="n">
        <v>0.2172276083272816</v>
      </c>
      <c r="AD68" s="12" t="n">
        <v>0.5109026754556031</v>
      </c>
      <c r="AE68" s="12" t="n">
        <v>0.5027467621320605</v>
      </c>
      <c r="AF68" s="12" t="n">
        <v>0.4739144978624466</v>
      </c>
      <c r="AG68" s="12" t="n">
        <v>0.457881157856886</v>
      </c>
      <c r="AH68" s="12" t="n">
        <v>0.4580497338913864</v>
      </c>
      <c r="AI68" s="12" t="n">
        <v>0.5279727739343897</v>
      </c>
      <c r="AJ68" s="12" t="n">
        <v>0.5310853232434781</v>
      </c>
      <c r="AK68" s="12" t="n">
        <v>0.06629223530635056</v>
      </c>
      <c r="AL68" s="12" t="n">
        <v>5.308650377730892e-06</v>
      </c>
      <c r="AM68" s="12" t="n">
        <v>1.315548307626393</v>
      </c>
      <c r="AN68" s="12" t="n">
        <v>1.451442723913426</v>
      </c>
      <c r="AO68" s="12" t="n">
        <v>1.866212226117441</v>
      </c>
      <c r="AP68" s="12" t="n">
        <v>0.24751358652217</v>
      </c>
      <c r="AQ68" s="12" t="n">
        <v>0.9531545502594656</v>
      </c>
      <c r="AR68" s="12" t="n">
        <v>0.01965570779800489</v>
      </c>
      <c r="AS68" s="12" t="n">
        <v>1.981000000000001</v>
      </c>
      <c r="AT68" s="12" t="n">
        <v>2.011142794426108</v>
      </c>
      <c r="AU68" s="12" t="n">
        <v>0.107660636212875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0.5240355954097778</v>
      </c>
      <c r="BB68" s="12" t="n">
        <v>0.8179374577521048</v>
      </c>
      <c r="BC68" s="12" t="n">
        <v>23.5811190168176</v>
      </c>
      <c r="BD68" s="12" t="n">
        <v>25.3075255147929</v>
      </c>
      <c r="BE68" s="12" t="n">
        <v>24.40034605468052</v>
      </c>
      <c r="BF68" s="12" t="n">
        <v>24.41797750528541</v>
      </c>
      <c r="BG68" s="12" t="n">
        <v>16.11462750560576</v>
      </c>
      <c r="BH68" s="12" t="n">
        <v>15.48313506493506</v>
      </c>
      <c r="BI68" s="12" t="n">
        <v>16.01510123664981</v>
      </c>
      <c r="BJ68" s="12" t="n">
        <v>5.627032556427871</v>
      </c>
      <c r="BK68" s="12" t="n">
        <v>2.578034595102437</v>
      </c>
      <c r="BL68" s="12" t="n">
        <v>2.941447030737093</v>
      </c>
      <c r="BM68" s="12" t="n">
        <v>2.819422255929399</v>
      </c>
      <c r="BN68" s="12" t="n">
        <v>0.02172834708121827</v>
      </c>
      <c r="BO68" s="12" t="n">
        <v>0.0308270881006865</v>
      </c>
      <c r="BP68" s="12" t="n">
        <v>0.1441062666606425</v>
      </c>
      <c r="BQ68" s="12" t="n">
        <v>0.8158608123145401</v>
      </c>
      <c r="BR68" s="12" t="n">
        <v>0.6285054431556296</v>
      </c>
      <c r="BS68" s="12" t="n">
        <v>0.369817233762372</v>
      </c>
      <c r="BT68" s="12" t="n">
        <v>0.3622632905013857</v>
      </c>
      <c r="BU68" s="12" t="n">
        <v>0.5567592594636963</v>
      </c>
      <c r="BV68" s="12" t="n">
        <v>0.005178762006403414</v>
      </c>
      <c r="BW68" s="12" t="n">
        <v>0.007946678837996027</v>
      </c>
      <c r="BX68" s="12" t="n">
        <v>0.01335446031595875</v>
      </c>
      <c r="BY68" s="12" t="n">
        <v>0.03065430016863406</v>
      </c>
      <c r="BZ68" s="12" t="n">
        <v>0.1398753700362592</v>
      </c>
      <c r="CA68" s="12" t="n">
        <v>0.1623471005190601</v>
      </c>
      <c r="CB68" s="12" t="n">
        <v>0.02599669090611978</v>
      </c>
      <c r="CC68" s="12" t="n">
        <v>0.02579446870451237</v>
      </c>
      <c r="CD68" s="12" t="n">
        <v>0.240942041558805</v>
      </c>
      <c r="CE68" s="12" t="n">
        <v>0.03299065181069917</v>
      </c>
      <c r="CF68" s="12" t="n">
        <v>0.04926334999342365</v>
      </c>
      <c r="CG68" s="12" t="n">
        <v>0.05397409290629232</v>
      </c>
      <c r="CH68" s="12" t="n">
        <v>0.02387236012141827</v>
      </c>
      <c r="CI68" s="12" t="n">
        <v>0.368161190557258</v>
      </c>
      <c r="CJ68" s="12" t="n">
        <v>0.5994731490117031</v>
      </c>
      <c r="CK68" s="12" t="n">
        <v>0.01381448090491656</v>
      </c>
      <c r="CL68" s="12" t="n">
        <v>0.01</v>
      </c>
      <c r="CM68" s="12" t="n">
        <v>0.2205868808495077</v>
      </c>
      <c r="CN68" s="12" t="n">
        <v>7.375612465074306e-06</v>
      </c>
      <c r="CO68" s="12" t="n">
        <v>0.2185673997390017</v>
      </c>
      <c r="CP68" s="12" t="n">
        <v>6.181351438551208e-05</v>
      </c>
      <c r="CQ68" s="12" t="n">
        <v>0.0005533301552265707</v>
      </c>
      <c r="CR68" s="12" t="n">
        <v>0.1498666943997694</v>
      </c>
      <c r="CS68" s="12" t="n">
        <v>0.000750423030631415</v>
      </c>
      <c r="CT68" s="12" t="n">
        <v>0.0002276873677296942</v>
      </c>
      <c r="CU68" s="12" t="n">
        <v>1.498929336188437e-05</v>
      </c>
      <c r="CV68" s="12" t="n">
        <v>2.600442075152776e-07</v>
      </c>
      <c r="CW68" s="12" t="n">
        <v>0.001505212174363676</v>
      </c>
      <c r="CX68" s="12" t="n">
        <v>0</v>
      </c>
      <c r="CY68" s="12" t="n">
        <v>0.0002447021034901484</v>
      </c>
      <c r="CZ68" s="12" t="n">
        <v>0.001304908078934053</v>
      </c>
      <c r="DA68" s="12" t="n">
        <v>0.0001363904848842829</v>
      </c>
      <c r="DB68" s="12" t="n">
        <v>1.323334803705337e-05</v>
      </c>
      <c r="DC68" s="12" t="n">
        <v>1.249656344505261e-07</v>
      </c>
      <c r="DD68" s="12" t="n">
        <v>0.0008375692604191761</v>
      </c>
      <c r="DE68" s="12" t="n">
        <v>6.806153143205269e-06</v>
      </c>
      <c r="DF68" s="12" t="n">
        <v>0.4969466997551834</v>
      </c>
      <c r="DG68" s="12" t="n">
        <v>0</v>
      </c>
      <c r="DH68" s="12" t="n">
        <v>0.000863031181337946</v>
      </c>
      <c r="DI68" s="12" t="n">
        <v>0.6907428730894727</v>
      </c>
      <c r="DJ68" s="12" t="n">
        <v>0.03824768961785031</v>
      </c>
      <c r="DK68" s="12" t="n">
        <v>0.0008250160599136424</v>
      </c>
      <c r="DL68" s="12" t="n">
        <v>0.005826869158878504</v>
      </c>
      <c r="DM68" s="12" t="n">
        <v>0</v>
      </c>
      <c r="DN68" s="12" t="n">
        <v>0.0004148279586483568</v>
      </c>
      <c r="DO68" s="12" t="n">
        <v>0</v>
      </c>
      <c r="DP68" s="12" t="n">
        <v>0.01</v>
      </c>
      <c r="DQ68" s="12" t="n">
        <v>0.01</v>
      </c>
      <c r="DR68" s="12" t="n">
        <v>0.04</v>
      </c>
      <c r="DS68" s="12" t="n">
        <v>0.0005107483821362209</v>
      </c>
      <c r="DT68" s="12" t="n">
        <v>0.129</v>
      </c>
      <c r="DU68" s="12" t="n">
        <v>0.0960650227933711</v>
      </c>
      <c r="DV68" s="12" t="n">
        <v>0.0002314197203538835</v>
      </c>
      <c r="DW68" s="12" t="n">
        <v>0</v>
      </c>
      <c r="DX68" s="12" t="n">
        <v>0.02020104134286602</v>
      </c>
      <c r="DY68" s="12" t="n">
        <v>0.0004337886186179428</v>
      </c>
      <c r="DZ68" s="12" t="n">
        <v>0</v>
      </c>
      <c r="EA68" s="12">
        <f>SUM(C68:DZ68)</f>
        <v/>
      </c>
      <c r="EC68" s="12" t="n">
        <v>0</v>
      </c>
      <c r="ED68" s="12" t="n">
        <v>-0.001587880016214025</v>
      </c>
      <c r="EE68" s="12" t="n">
        <v>3.942176786920686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0.1363055943481475</v>
      </c>
      <c r="D69" s="14" t="n">
        <v>0.1339009578890294</v>
      </c>
      <c r="E69" s="14" t="n">
        <v>0.141867669500763</v>
      </c>
      <c r="F69" s="14" t="n">
        <v>0.1413069749404443</v>
      </c>
      <c r="G69" s="14" t="n">
        <v>0.1383403962390866</v>
      </c>
      <c r="H69" s="14" t="n">
        <v>0.1360298530406444</v>
      </c>
      <c r="I69" s="14" t="n">
        <v>0.1409282679330168</v>
      </c>
      <c r="J69" s="14" t="n">
        <v>0.1366033514533447</v>
      </c>
      <c r="K69" s="14" t="n">
        <v>0.1374913052249344</v>
      </c>
      <c r="L69" s="14" t="n">
        <v>0.01711970621024329</v>
      </c>
      <c r="M69" s="14" t="n">
        <v>0.02146003026967529</v>
      </c>
      <c r="N69" s="14" t="n">
        <v>0.01552410539638707</v>
      </c>
      <c r="O69" s="14" t="n">
        <v>0.01057267252013642</v>
      </c>
      <c r="P69" s="14" t="n">
        <v>0.006544955834495584</v>
      </c>
      <c r="Q69" s="14" t="n">
        <v>0.004584817386054935</v>
      </c>
      <c r="R69" s="14" t="n">
        <v>0</v>
      </c>
      <c r="S69" s="14" t="n">
        <v>0.1994111392951589</v>
      </c>
      <c r="T69" s="14" t="n">
        <v>1.914938057241978</v>
      </c>
      <c r="U69" s="14" t="n">
        <v>0.0004007193505292365</v>
      </c>
      <c r="V69" s="14" t="n">
        <v>0.007370927147813074</v>
      </c>
      <c r="W69" s="14" t="n">
        <v>0.006377662923094858</v>
      </c>
      <c r="X69" s="14" t="n">
        <v>0.002394374393792434</v>
      </c>
      <c r="Y69" s="14" t="n">
        <v>0.002134153383142902</v>
      </c>
      <c r="Z69" s="14" t="n">
        <v>0.002031156636790439</v>
      </c>
      <c r="AA69" s="14" t="n">
        <v>0.001679875209536226</v>
      </c>
      <c r="AB69" s="14" t="n">
        <v>0.002728189038140994</v>
      </c>
      <c r="AC69" s="14" t="n">
        <v>0.003951504881788106</v>
      </c>
      <c r="AD69" s="14" t="n">
        <v>0.0163048856145793</v>
      </c>
      <c r="AE69" s="14" t="n">
        <v>0.01610989657915672</v>
      </c>
      <c r="AF69" s="14" t="n">
        <v>0.01188794719867997</v>
      </c>
      <c r="AG69" s="14" t="n">
        <v>0.01330486635502817</v>
      </c>
      <c r="AH69" s="14" t="n">
        <v>0.0235150364284607</v>
      </c>
      <c r="AI69" s="14" t="n">
        <v>0.01446474001338987</v>
      </c>
      <c r="AJ69" s="14" t="n">
        <v>0.02643231891666818</v>
      </c>
      <c r="AK69" s="14" t="n">
        <v>0.003213171644700928</v>
      </c>
      <c r="AL69" s="14" t="n">
        <v>0.02928387667596815</v>
      </c>
      <c r="AM69" s="14" t="n">
        <v>3.985058269065981</v>
      </c>
      <c r="AN69" s="14" t="n">
        <v>4.796665786849669</v>
      </c>
      <c r="AO69" s="14" t="n">
        <v>5.161310999123575</v>
      </c>
      <c r="AP69" s="14" t="n">
        <v>0.0411857037818484</v>
      </c>
      <c r="AQ69" s="14" t="n">
        <v>1.625410147991543</v>
      </c>
      <c r="AR69" s="14" t="n">
        <v>0.9231704770407174</v>
      </c>
      <c r="AS69" s="14" t="n">
        <v>1.9</v>
      </c>
      <c r="AT69" s="14" t="n">
        <v>1.983643648070764</v>
      </c>
      <c r="AU69" s="14" t="n">
        <v>0.1780847278757727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0.06882868000355409</v>
      </c>
      <c r="BB69" s="14" t="n">
        <v>0.00764938855773367</v>
      </c>
      <c r="BC69" s="14" t="n">
        <v>2.239722971724265</v>
      </c>
      <c r="BD69" s="14" t="n">
        <v>2.32781050887574</v>
      </c>
      <c r="BE69" s="14" t="n">
        <v>2.317865443034743</v>
      </c>
      <c r="BF69" s="14" t="n">
        <v>2.752473657505286</v>
      </c>
      <c r="BG69" s="14" t="n">
        <v>2.493415845620711</v>
      </c>
      <c r="BH69" s="14" t="n">
        <v>2.422394372294373</v>
      </c>
      <c r="BI69" s="14" t="n">
        <v>2.532908600337268</v>
      </c>
      <c r="BJ69" s="14" t="n">
        <v>1.397290210991168</v>
      </c>
      <c r="BK69" s="14" t="n">
        <v>0.1134445993453752</v>
      </c>
      <c r="BL69" s="14" t="n">
        <v>21.14562447776783</v>
      </c>
      <c r="BM69" s="14" t="n">
        <v>20.40020350248208</v>
      </c>
      <c r="BN69" s="14" t="n">
        <v>2.004303458121827</v>
      </c>
      <c r="BO69" s="14" t="n">
        <v>2.041296815408085</v>
      </c>
      <c r="BP69" s="14" t="n">
        <v>2.100154158948177</v>
      </c>
      <c r="BQ69" s="14" t="n">
        <v>0.03320354228486647</v>
      </c>
      <c r="BR69" s="14" t="n">
        <v>0.05257884617833179</v>
      </c>
      <c r="BS69" s="14" t="n">
        <v>0.3309842190221316</v>
      </c>
      <c r="BT69" s="14" t="n">
        <v>0.3309239103048627</v>
      </c>
      <c r="BU69" s="14" t="n">
        <v>1.238238046874137</v>
      </c>
      <c r="BV69" s="14" t="n">
        <v>0.3405392209178228</v>
      </c>
      <c r="BW69" s="14" t="n">
        <v>0.1953138592063578</v>
      </c>
      <c r="BX69" s="14" t="n">
        <v>0.3105293728124114</v>
      </c>
      <c r="BY69" s="14" t="n">
        <v>0.4124360244519393</v>
      </c>
      <c r="BZ69" s="14" t="n">
        <v>3.414440365044054</v>
      </c>
      <c r="CA69" s="14" t="n">
        <v>3.584902383211475</v>
      </c>
      <c r="CB69" s="14" t="n">
        <v>0.2910422420132364</v>
      </c>
      <c r="CC69" s="14" t="n">
        <v>0.2528576419213974</v>
      </c>
      <c r="CD69" s="14" t="n">
        <v>0.5298131952704122</v>
      </c>
      <c r="CE69" s="14" t="n">
        <v>0.08403972980452853</v>
      </c>
      <c r="CF69" s="14" t="n">
        <v>0.1817978100749704</v>
      </c>
      <c r="CG69" s="14" t="n">
        <v>1.749685259899964</v>
      </c>
      <c r="CH69" s="14" t="n">
        <v>0.4558017480786204</v>
      </c>
      <c r="CI69" s="14" t="n">
        <v>2.30206795482919</v>
      </c>
      <c r="CJ69" s="14" t="n">
        <v>2.333926050723548</v>
      </c>
      <c r="CK69" s="14" t="n">
        <v>0.02155045357822824</v>
      </c>
      <c r="CL69" s="14" t="n">
        <v>0</v>
      </c>
      <c r="CM69" s="14" t="n">
        <v>0</v>
      </c>
      <c r="CN69" s="14" t="n">
        <v>0.001199338219556075</v>
      </c>
      <c r="CO69" s="14" t="n">
        <v>0.1409804251294044</v>
      </c>
      <c r="CP69" s="14" t="n">
        <v>0.002606085260987277</v>
      </c>
      <c r="CQ69" s="14" t="n">
        <v>0.003746543808895652</v>
      </c>
      <c r="CR69" s="14" t="n">
        <v>0.01847332654199873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0.0001843393787457402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0.3376785919210465</v>
      </c>
      <c r="DG69" s="14" t="n">
        <v>0</v>
      </c>
      <c r="DH69" s="14" t="n">
        <v>0</v>
      </c>
      <c r="DI69" s="14" t="n">
        <v>0.3272440966855573</v>
      </c>
      <c r="DJ69" s="14" t="n">
        <v>0.01071426192656731</v>
      </c>
      <c r="DK69" s="14" t="n">
        <v>0</v>
      </c>
      <c r="DL69" s="14" t="n">
        <v>1.859813084112149e-05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0.006302688840534661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1.344413958570886</v>
      </c>
      <c r="EE69" s="14" t="n">
        <v>5.305744013683011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35.06434921547688</v>
      </c>
      <c r="D70" s="12" t="n">
        <v>34.49492466413639</v>
      </c>
      <c r="E70" s="12" t="n">
        <v>36.43472759973839</v>
      </c>
      <c r="F70" s="12" t="n">
        <v>36.29913824306108</v>
      </c>
      <c r="G70" s="12" t="n">
        <v>35.57989348556077</v>
      </c>
      <c r="H70" s="12" t="n">
        <v>35.01120446719548</v>
      </c>
      <c r="I70" s="12" t="n">
        <v>36.20746488377906</v>
      </c>
      <c r="J70" s="12" t="n">
        <v>35.14393225212274</v>
      </c>
      <c r="K70" s="12" t="n">
        <v>35.35335105910833</v>
      </c>
      <c r="L70" s="12" t="n">
        <v>6.218394517673291</v>
      </c>
      <c r="M70" s="12" t="n">
        <v>7.271181170886076</v>
      </c>
      <c r="N70" s="12" t="n">
        <v>5.839068806811644</v>
      </c>
      <c r="O70" s="12" t="n">
        <v>4.63902133372034</v>
      </c>
      <c r="P70" s="12" t="n">
        <v>1.9037079962808</v>
      </c>
      <c r="Q70" s="12" t="n">
        <v>1.374122094778147</v>
      </c>
      <c r="R70" s="12" t="n">
        <v>0</v>
      </c>
      <c r="S70" s="12" t="n">
        <v>0.2234978682065951</v>
      </c>
      <c r="T70" s="12" t="n">
        <v>8.13529921942758e-06</v>
      </c>
      <c r="U70" s="12" t="n">
        <v>0</v>
      </c>
      <c r="V70" s="12" t="n">
        <v>0</v>
      </c>
      <c r="W70" s="12" t="n">
        <v>0.04424036062643298</v>
      </c>
      <c r="X70" s="12" t="n">
        <v>0.07825548011639186</v>
      </c>
      <c r="Y70" s="12" t="n">
        <v>0.001852338541757799</v>
      </c>
      <c r="Z70" s="12" t="n">
        <v>0.000234314980793854</v>
      </c>
      <c r="AA70" s="12" t="n">
        <v>3.119761594337865e-06</v>
      </c>
      <c r="AB70" s="12" t="n">
        <v>0.195281537405628</v>
      </c>
      <c r="AC70" s="12" t="n">
        <v>0.1898749092229484</v>
      </c>
      <c r="AD70" s="12" t="n">
        <v>0.1095400542846064</v>
      </c>
      <c r="AE70" s="12" t="n">
        <v>0.01321411296738266</v>
      </c>
      <c r="AF70" s="12" t="n">
        <v>0.3142427810695267</v>
      </c>
      <c r="AG70" s="12" t="n">
        <v>0.7855059930480643</v>
      </c>
      <c r="AH70" s="12" t="n">
        <v>2.391857618973802</v>
      </c>
      <c r="AI70" s="12" t="n">
        <v>0.00477103325150636</v>
      </c>
      <c r="AJ70" s="12" t="n">
        <v>0.05364533736444774</v>
      </c>
      <c r="AK70" s="12" t="n">
        <v>0.09893078842704515</v>
      </c>
      <c r="AL70" s="12" t="n">
        <v>0.1113585380793575</v>
      </c>
      <c r="AM70" s="12" t="n">
        <v>4.15456823050557</v>
      </c>
      <c r="AN70" s="12" t="n">
        <v>0</v>
      </c>
      <c r="AO70" s="12" t="n">
        <v>0.005419894829097284</v>
      </c>
      <c r="AP70" s="12" t="n">
        <v>0</v>
      </c>
      <c r="AQ70" s="12" t="n">
        <v>0.01509953392273688</v>
      </c>
      <c r="AR70" s="12" t="n">
        <v>0.02678243993323759</v>
      </c>
      <c r="AS70" s="12" t="n">
        <v>0</v>
      </c>
      <c r="AT70" s="12" t="n">
        <v>0.02038867660688444</v>
      </c>
      <c r="AU70" s="12" t="n">
        <v>0.01870556309362279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0.01142194366794021</v>
      </c>
      <c r="BB70" s="12" t="n">
        <v>0.03284603330670435</v>
      </c>
      <c r="BC70" s="12" t="n">
        <v>0.2851376824986139</v>
      </c>
      <c r="BD70" s="12" t="n">
        <v>0.05562203550295858</v>
      </c>
      <c r="BE70" s="12" t="n">
        <v>0.3951070635386618</v>
      </c>
      <c r="BF70" s="12" t="n">
        <v>0.3337682311486962</v>
      </c>
      <c r="BG70" s="12" t="n">
        <v>8.2020420941768</v>
      </c>
      <c r="BH70" s="12" t="n">
        <v>6.998475901875901</v>
      </c>
      <c r="BI70" s="12" t="n">
        <v>8.14000252951096</v>
      </c>
      <c r="BJ70" s="12" t="n">
        <v>1.149674901864573</v>
      </c>
      <c r="BK70" s="12" t="n">
        <v>0.0104509637531822</v>
      </c>
      <c r="BL70" s="12" t="n">
        <v>0.03820460310355118</v>
      </c>
      <c r="BM70" s="12" t="n">
        <v>0.01191144511858798</v>
      </c>
      <c r="BN70" s="12" t="n">
        <v>0.006139673223350253</v>
      </c>
      <c r="BO70" s="12" t="n">
        <v>0.01164721586575133</v>
      </c>
      <c r="BP70" s="12" t="n">
        <v>0.0186131342339493</v>
      </c>
      <c r="BQ70" s="12" t="n">
        <v>0.09650602744807121</v>
      </c>
      <c r="BR70" s="12" t="n">
        <v>0.001596111486013318</v>
      </c>
      <c r="BS70" s="12" t="n">
        <v>0.00627254577120768</v>
      </c>
      <c r="BT70" s="12" t="n">
        <v>0.0005064247921390779</v>
      </c>
      <c r="BU70" s="12" t="n">
        <v>0.06518157932503892</v>
      </c>
      <c r="BV70" s="12" t="n">
        <v>0</v>
      </c>
      <c r="BW70" s="12" t="n">
        <v>4.677012296622457e-05</v>
      </c>
      <c r="BX70" s="12" t="n">
        <v>0.0001125011824803708</v>
      </c>
      <c r="BY70" s="12" t="n">
        <v>0.005778035413153457</v>
      </c>
      <c r="BZ70" s="12" t="n">
        <v>0.0006666082783022998</v>
      </c>
      <c r="CA70" s="12" t="n">
        <v>0.0007067589440196461</v>
      </c>
      <c r="CB70" s="12" t="n">
        <v>0.0004707900972301659</v>
      </c>
      <c r="CC70" s="12" t="n">
        <v>0.0006631732168850073</v>
      </c>
      <c r="CD70" s="12" t="n">
        <v>0.004531882739802701</v>
      </c>
      <c r="CE70" s="12" t="n">
        <v>0</v>
      </c>
      <c r="CF70" s="12" t="n">
        <v>0.002805307115612258</v>
      </c>
      <c r="CG70" s="12" t="n">
        <v>0.003176195871445547</v>
      </c>
      <c r="CH70" s="12" t="n">
        <v>0.0005365654130158661</v>
      </c>
      <c r="CI70" s="12" t="n">
        <v>0.0004315344455793894</v>
      </c>
      <c r="CJ70" s="12" t="n">
        <v>0.02896278468064623</v>
      </c>
      <c r="CK70" s="12" t="n">
        <v>0.0003461053869414268</v>
      </c>
      <c r="CL70" s="12" t="n">
        <v>0</v>
      </c>
      <c r="CM70" s="12" t="n">
        <v>0</v>
      </c>
      <c r="CN70" s="12" t="n">
        <v>0.05704722127415875</v>
      </c>
      <c r="CO70" s="12" t="n">
        <v>0.00116926351191571</v>
      </c>
      <c r="CP70" s="12" t="n">
        <v>0.4613267636455455</v>
      </c>
      <c r="CQ70" s="12" t="n">
        <v>0</v>
      </c>
      <c r="CR70" s="12" t="n">
        <v>0.006683600237150783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0.06743507383759646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0.1006894221941703</v>
      </c>
      <c r="DG70" s="12" t="n">
        <v>0</v>
      </c>
      <c r="DH70" s="12" t="n">
        <v>0</v>
      </c>
      <c r="DI70" s="12" t="n">
        <v>0.1614860252447192</v>
      </c>
      <c r="DJ70" s="12" t="n">
        <v>0.01558438098409791</v>
      </c>
      <c r="DK70" s="12" t="n">
        <v>0.01462095351163226</v>
      </c>
      <c r="DL70" s="12" t="n">
        <v>0</v>
      </c>
      <c r="DM70" s="12" t="n">
        <v>1.757</v>
      </c>
      <c r="DN70" s="12" t="n">
        <v>1.740340896466595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0.002835142753481622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0.3588557863952296</v>
      </c>
      <c r="ED70" s="12" t="n">
        <v>-0.6651688252497245</v>
      </c>
      <c r="EE70" s="12" t="n">
        <v>0.5382836795928444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0.003032777458309373</v>
      </c>
      <c r="D71" s="14" t="n">
        <v>0.003362009759624074</v>
      </c>
      <c r="E71" s="14" t="n">
        <v>0.001041966426858513</v>
      </c>
      <c r="F71" s="14" t="n">
        <v>0.001195767391183912</v>
      </c>
      <c r="G71" s="14" t="n">
        <v>0.002019089993284083</v>
      </c>
      <c r="H71" s="14" t="n">
        <v>0.002721315255487917</v>
      </c>
      <c r="I71" s="14" t="n">
        <v>0.001303924018995251</v>
      </c>
      <c r="J71" s="14" t="n">
        <v>0.002754840738577654</v>
      </c>
      <c r="K71" s="14" t="n">
        <v>0.01929182973572725</v>
      </c>
      <c r="L71" s="14" t="n">
        <v>0.03628597285067874</v>
      </c>
      <c r="M71" s="14" t="n">
        <v>0.03507223445239405</v>
      </c>
      <c r="N71" s="14" t="n">
        <v>0.03686629846968129</v>
      </c>
      <c r="O71" s="14" t="n">
        <v>0.03824947391335898</v>
      </c>
      <c r="P71" s="14" t="n">
        <v>0.00208233379823338</v>
      </c>
      <c r="Q71" s="14" t="n">
        <v>0.001434047690914579</v>
      </c>
      <c r="R71" s="14" t="n">
        <v>3.148</v>
      </c>
      <c r="S71" s="14" t="n">
        <v>2.879290301689244</v>
      </c>
      <c r="T71" s="14" t="n">
        <v>0.5807885255854294</v>
      </c>
      <c r="U71" s="14" t="n">
        <v>0.3188301099578666</v>
      </c>
      <c r="V71" s="14" t="n">
        <v>0.254913747364125</v>
      </c>
      <c r="W71" s="14" t="n">
        <v>1.622731675280767</v>
      </c>
      <c r="X71" s="14" t="n">
        <v>1.629341933397995</v>
      </c>
      <c r="Y71" s="14" t="n">
        <v>1.721111144161957</v>
      </c>
      <c r="Z71" s="14" t="n">
        <v>1.606991037131882</v>
      </c>
      <c r="AA71" s="14" t="n">
        <v>1.80914248463401</v>
      </c>
      <c r="AB71" s="14" t="n">
        <v>1.621249200902049</v>
      </c>
      <c r="AC71" s="14" t="n">
        <v>0.1162908698458807</v>
      </c>
      <c r="AD71" s="14" t="n">
        <v>4.251482047305157</v>
      </c>
      <c r="AE71" s="14" t="n">
        <v>4.213116038186157</v>
      </c>
      <c r="AF71" s="14" t="n">
        <v>4.307882922073052</v>
      </c>
      <c r="AG71" s="14" t="n">
        <v>4.216419453434017</v>
      </c>
      <c r="AH71" s="14" t="n">
        <v>3.895286286363871</v>
      </c>
      <c r="AI71" s="14" t="n">
        <v>4.209062820798929</v>
      </c>
      <c r="AJ71" s="14" t="n">
        <v>3.954683101906332</v>
      </c>
      <c r="AK71" s="14" t="n">
        <v>0.3834415503392342</v>
      </c>
      <c r="AL71" s="14" t="n">
        <v>0.006043694276185939</v>
      </c>
      <c r="AM71" s="14" t="n">
        <v>0.2062516066838046</v>
      </c>
      <c r="AN71" s="14" t="n">
        <v>0.2622164349815238</v>
      </c>
      <c r="AO71" s="14" t="n">
        <v>0.3300672217353198</v>
      </c>
      <c r="AP71" s="14" t="n">
        <v>0.04294263290815512</v>
      </c>
      <c r="AQ71" s="14" t="n">
        <v>0.213802037286181</v>
      </c>
      <c r="AR71" s="14" t="n">
        <v>0.7400955245895277</v>
      </c>
      <c r="AS71" s="14" t="n">
        <v>0.837</v>
      </c>
      <c r="AT71" s="14" t="n">
        <v>0.8541020959008797</v>
      </c>
      <c r="AU71" s="14" t="n">
        <v>0.4633156942559927</v>
      </c>
      <c r="AV71" s="14" t="n">
        <v>0.513</v>
      </c>
      <c r="AW71" s="14" t="n">
        <v>0.513</v>
      </c>
      <c r="AX71" s="14" t="n">
        <v>0.513</v>
      </c>
      <c r="AY71" s="14" t="n">
        <v>0.513</v>
      </c>
      <c r="AZ71" s="14" t="n">
        <v>0.513</v>
      </c>
      <c r="BA71" s="14" t="n">
        <v>0.5809036025999412</v>
      </c>
      <c r="BB71" s="14" t="n">
        <v>0.5280685644933325</v>
      </c>
      <c r="BC71" s="14" t="n">
        <v>1.187008840017248</v>
      </c>
      <c r="BD71" s="14" t="n">
        <v>1.189929017751479</v>
      </c>
      <c r="BE71" s="14" t="n">
        <v>1.369742782018227</v>
      </c>
      <c r="BF71" s="14" t="n">
        <v>1.249200902043693</v>
      </c>
      <c r="BG71" s="14" t="n">
        <v>4.716563531969832</v>
      </c>
      <c r="BH71" s="14" t="n">
        <v>4.341657972582972</v>
      </c>
      <c r="BI71" s="14" t="n">
        <v>4.668826082068577</v>
      </c>
      <c r="BJ71" s="14" t="n">
        <v>1.652161579980373</v>
      </c>
      <c r="BK71" s="14" t="n">
        <v>1.63230276397139</v>
      </c>
      <c r="BL71" s="14" t="n">
        <v>1.785307445538645</v>
      </c>
      <c r="BM71" s="14" t="n">
        <v>1.736051751241037</v>
      </c>
      <c r="BN71" s="14" t="n">
        <v>0.6777910850253808</v>
      </c>
      <c r="BO71" s="14" t="n">
        <v>0.694929633867277</v>
      </c>
      <c r="BP71" s="14" t="n">
        <v>0.6522093932137533</v>
      </c>
      <c r="BQ71" s="14" t="n">
        <v>0.6774639280415431</v>
      </c>
      <c r="BR71" s="14" t="n">
        <v>0.6163118832681853</v>
      </c>
      <c r="BS71" s="14" t="n">
        <v>0.09100836837857355</v>
      </c>
      <c r="BT71" s="14" t="n">
        <v>0.07219249181153943</v>
      </c>
      <c r="BU71" s="14" t="n">
        <v>0.3227202896790789</v>
      </c>
      <c r="BV71" s="14" t="n">
        <v>0.01332497331910352</v>
      </c>
      <c r="BW71" s="14" t="n">
        <v>0.1784497664178704</v>
      </c>
      <c r="BX71" s="14" t="n">
        <v>0.02201754800870306</v>
      </c>
      <c r="BY71" s="14" t="n">
        <v>0.1390892706576728</v>
      </c>
      <c r="BZ71" s="14" t="n">
        <v>0.1775806898001366</v>
      </c>
      <c r="CA71" s="14" t="n">
        <v>0.2936903499469777</v>
      </c>
      <c r="CB71" s="14" t="n">
        <v>0.2752549227878094</v>
      </c>
      <c r="CC71" s="14" t="n">
        <v>0.2708887190684134</v>
      </c>
      <c r="CD71" s="14" t="n">
        <v>0.3141225494997551</v>
      </c>
      <c r="CE71" s="14" t="n">
        <v>0.1020642688014432</v>
      </c>
      <c r="CF71" s="14" t="n">
        <v>0.1106757858739971</v>
      </c>
      <c r="CG71" s="14" t="n">
        <v>0.05285686848868378</v>
      </c>
      <c r="CH71" s="14" t="n">
        <v>0.07896152935351231</v>
      </c>
      <c r="CI71" s="14" t="n">
        <v>0.5790150663942799</v>
      </c>
      <c r="CJ71" s="14" t="n">
        <v>0.6011743433917989</v>
      </c>
      <c r="CK71" s="14" t="n">
        <v>0.5747915780042558</v>
      </c>
      <c r="CL71" s="14" t="n">
        <v>0.03110438077877847</v>
      </c>
      <c r="CM71" s="14" t="n">
        <v>0.3404475355880321</v>
      </c>
      <c r="CN71" s="14" t="n">
        <v>0.7820183349048691</v>
      </c>
      <c r="CO71" s="14" t="n">
        <v>0.7699219019592387</v>
      </c>
      <c r="CP71" s="14" t="n">
        <v>0.760364954339501</v>
      </c>
      <c r="CQ71" s="14" t="n">
        <v>0.06055195225003429</v>
      </c>
      <c r="CR71" s="14" t="n">
        <v>2.735157219396139</v>
      </c>
      <c r="CS71" s="14" t="n">
        <v>0.02607154880285662</v>
      </c>
      <c r="CT71" s="14" t="n">
        <v>0.0116393490476538</v>
      </c>
      <c r="CU71" s="14" t="n">
        <v>0.006475717344753749</v>
      </c>
      <c r="CV71" s="14" t="n">
        <v>2.132362501625276e-06</v>
      </c>
      <c r="CW71" s="14" t="n">
        <v>0.09118358214905024</v>
      </c>
      <c r="CX71" s="14" t="n">
        <v>0.062</v>
      </c>
      <c r="CY71" s="14" t="n">
        <v>0.002069097888675624</v>
      </c>
      <c r="CZ71" s="14" t="n">
        <v>0.03490974025974027</v>
      </c>
      <c r="DA71" s="14" t="n">
        <v>0.00111840197605112</v>
      </c>
      <c r="DB71" s="14" t="n">
        <v>0.0001085134539038377</v>
      </c>
      <c r="DC71" s="14" t="n">
        <v>0.00101778260978231</v>
      </c>
      <c r="DD71" s="14" t="n">
        <v>0.02191420741989882</v>
      </c>
      <c r="DE71" s="14" t="n">
        <v>0.05901565415222937</v>
      </c>
      <c r="DF71" s="14" t="n">
        <v>0.1865691511743554</v>
      </c>
      <c r="DG71" s="14" t="n">
        <v>0.044</v>
      </c>
      <c r="DH71" s="14" t="n">
        <v>0.01790172502454303</v>
      </c>
      <c r="DI71" s="14" t="n">
        <v>0.4630528936974069</v>
      </c>
      <c r="DJ71" s="14" t="n">
        <v>0.01675169428024311</v>
      </c>
      <c r="DK71" s="14" t="n">
        <v>0.02941482553648243</v>
      </c>
      <c r="DL71" s="14" t="n">
        <v>0.1732592289719626</v>
      </c>
      <c r="DM71" s="14" t="n">
        <v>0.119</v>
      </c>
      <c r="DN71" s="14" t="n">
        <v>0.1267748341305354</v>
      </c>
      <c r="DO71" s="14" t="n">
        <v>0.001</v>
      </c>
      <c r="DP71" s="14" t="n">
        <v>0.082</v>
      </c>
      <c r="DQ71" s="14" t="n">
        <v>0.082</v>
      </c>
      <c r="DR71" s="14" t="n">
        <v>0.421</v>
      </c>
      <c r="DS71" s="14" t="n">
        <v>0.004754228871660153</v>
      </c>
      <c r="DT71" s="14" t="n">
        <v>1.289</v>
      </c>
      <c r="DU71" s="14" t="n">
        <v>0.01249086040425369</v>
      </c>
      <c r="DV71" s="14" t="n">
        <v>0.01398088247606821</v>
      </c>
      <c r="DW71" s="14" t="n">
        <v>0.014</v>
      </c>
      <c r="DX71" s="14" t="n">
        <v>0.5566957957724589</v>
      </c>
      <c r="DY71" s="14" t="n">
        <v>0.02566125874755294</v>
      </c>
      <c r="DZ71" s="14" t="n">
        <v>0</v>
      </c>
      <c r="EA71" s="14">
        <f>SUM(C71:DZ71)</f>
        <v/>
      </c>
      <c r="EC71" s="14" t="n">
        <v>0.3970985794231597</v>
      </c>
      <c r="ED71" s="14" t="n">
        <v>1.103788204907447</v>
      </c>
      <c r="EE71" s="14" t="n">
        <v>3.732328885062419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0.02496763328678223</v>
      </c>
      <c r="D72" s="12" t="n">
        <v>0.02413464666546178</v>
      </c>
      <c r="E72" s="12" t="n">
        <v>0.02204523653804229</v>
      </c>
      <c r="F72" s="12" t="n">
        <v>0.02213876013370021</v>
      </c>
      <c r="G72" s="12" t="n">
        <v>0.02271579919408999</v>
      </c>
      <c r="H72" s="12" t="n">
        <v>0.02358650003074464</v>
      </c>
      <c r="I72" s="12" t="n">
        <v>0.02221594601349663</v>
      </c>
      <c r="J72" s="12" t="n">
        <v>0.02417233478592929</v>
      </c>
      <c r="K72" s="12" t="n">
        <v>0.02237655840225943</v>
      </c>
      <c r="L72" s="12" t="n">
        <v>0.04709729162568037</v>
      </c>
      <c r="M72" s="12" t="n">
        <v>0.0461643849752339</v>
      </c>
      <c r="N72" s="12" t="n">
        <v>0.04748394891266828</v>
      </c>
      <c r="O72" s="12" t="n">
        <v>0.04845744140483274</v>
      </c>
      <c r="P72" s="12" t="n">
        <v>0.007099674569967457</v>
      </c>
      <c r="Q72" s="12" t="n">
        <v>0.005230682161183218</v>
      </c>
      <c r="R72" s="12" t="n">
        <v>0</v>
      </c>
      <c r="S72" s="12" t="n">
        <v>0.06385255545361326</v>
      </c>
      <c r="T72" s="12" t="n">
        <v>0.0001934084995663487</v>
      </c>
      <c r="U72" s="12" t="n">
        <v>0</v>
      </c>
      <c r="V72" s="12" t="n">
        <v>0</v>
      </c>
      <c r="W72" s="12" t="n">
        <v>0.00289101154160028</v>
      </c>
      <c r="X72" s="12" t="n">
        <v>0.002956805690268348</v>
      </c>
      <c r="Y72" s="12" t="n">
        <v>0.00334627565571906</v>
      </c>
      <c r="Z72" s="12" t="n">
        <v>0.002220657276995306</v>
      </c>
      <c r="AA72" s="12" t="n">
        <v>0.001829623766064444</v>
      </c>
      <c r="AB72" s="12" t="n">
        <v>0.00452114913226787</v>
      </c>
      <c r="AC72" s="12" t="n">
        <v>0.0008648834019204389</v>
      </c>
      <c r="AD72" s="12" t="n">
        <v>0.05695618456766189</v>
      </c>
      <c r="AE72" s="12" t="n">
        <v>0.05363649960222752</v>
      </c>
      <c r="AF72" s="12" t="n">
        <v>0.05771349283732094</v>
      </c>
      <c r="AG72" s="12" t="n">
        <v>0.05559289224499581</v>
      </c>
      <c r="AH72" s="12" t="n">
        <v>0.05473931690177233</v>
      </c>
      <c r="AI72" s="12" t="n">
        <v>0.05529240124972103</v>
      </c>
      <c r="AJ72" s="12" t="n">
        <v>0.04542093162192009</v>
      </c>
      <c r="AK72" s="12" t="n">
        <v>0.002282409212612753</v>
      </c>
      <c r="AL72" s="12" t="n">
        <v>0.0001497992241203294</v>
      </c>
      <c r="AM72" s="12" t="n">
        <v>0.06221529562982005</v>
      </c>
      <c r="AN72" s="12" t="n">
        <v>0.103668778227462</v>
      </c>
      <c r="AO72" s="12" t="n">
        <v>0.1554774758983348</v>
      </c>
      <c r="AP72" s="12" t="n">
        <v>0.05601830184457018</v>
      </c>
      <c r="AQ72" s="12" t="n">
        <v>0.1202009898135691</v>
      </c>
      <c r="AR72" s="12" t="n">
        <v>0.3799022629352171</v>
      </c>
      <c r="AS72" s="12" t="n">
        <v>1.602</v>
      </c>
      <c r="AT72" s="12" t="n">
        <v>1.57047761825011</v>
      </c>
      <c r="AU72" s="12" t="n">
        <v>0.9837897381777979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0.0003623172557087301</v>
      </c>
      <c r="BB72" s="12" t="n">
        <v>0.004987924783383518</v>
      </c>
      <c r="BC72" s="12" t="n">
        <v>0.0182656009363642</v>
      </c>
      <c r="BD72" s="12" t="n">
        <v>0.004349491124260355</v>
      </c>
      <c r="BE72" s="12" t="n">
        <v>0.01398567891149516</v>
      </c>
      <c r="BF72" s="12" t="n">
        <v>0.0469370824524313</v>
      </c>
      <c r="BG72" s="12" t="n">
        <v>0.1790452537881362</v>
      </c>
      <c r="BH72" s="12" t="n">
        <v>0.1793774531024531</v>
      </c>
      <c r="BI72" s="12" t="n">
        <v>0.210722934232715</v>
      </c>
      <c r="BJ72" s="12" t="n">
        <v>0.03352733071638861</v>
      </c>
      <c r="BK72" s="12" t="n">
        <v>0.007103830767365741</v>
      </c>
      <c r="BL72" s="12" t="n">
        <v>1.837576507012832</v>
      </c>
      <c r="BM72" s="12" t="n">
        <v>1.794254578047435</v>
      </c>
      <c r="BN72" s="12" t="n">
        <v>0.9680401332487309</v>
      </c>
      <c r="BO72" s="12" t="n">
        <v>0.9718655606407323</v>
      </c>
      <c r="BP72" s="12" t="n">
        <v>0.9812498531604392</v>
      </c>
      <c r="BQ72" s="12" t="n">
        <v>0.002602095697329377</v>
      </c>
      <c r="BR72" s="12" t="n">
        <v>0.01759555125479062</v>
      </c>
      <c r="BS72" s="12" t="n">
        <v>0.0150222802769636</v>
      </c>
      <c r="BT72" s="12" t="n">
        <v>0.01285210380448476</v>
      </c>
      <c r="BU72" s="12" t="n">
        <v>0.570364792510736</v>
      </c>
      <c r="BV72" s="12" t="n">
        <v>0.3075469583778015</v>
      </c>
      <c r="BW72" s="12" t="n">
        <v>0.2974144337646996</v>
      </c>
      <c r="BX72" s="12" t="n">
        <v>0.3235170513669473</v>
      </c>
      <c r="BY72" s="12" t="n">
        <v>0.2966693718381113</v>
      </c>
      <c r="BZ72" s="12" t="n">
        <v>0.05950349454360736</v>
      </c>
      <c r="CA72" s="12" t="n">
        <v>0.06363191382485907</v>
      </c>
      <c r="CB72" s="12" t="n">
        <v>0.08159008088896151</v>
      </c>
      <c r="CC72" s="12" t="n">
        <v>0.09281157205240176</v>
      </c>
      <c r="CD72" s="12" t="n">
        <v>0.1144661022878332</v>
      </c>
      <c r="CE72" s="12" t="n">
        <v>0.5967916132801689</v>
      </c>
      <c r="CF72" s="12" t="n">
        <v>0.5925744114165461</v>
      </c>
      <c r="CG72" s="12" t="n">
        <v>0.2724578716113522</v>
      </c>
      <c r="CH72" s="12" t="n">
        <v>0.1785689866741297</v>
      </c>
      <c r="CI72" s="12" t="n">
        <v>0.3491969696969697</v>
      </c>
      <c r="CJ72" s="12" t="n">
        <v>0.3534960738891062</v>
      </c>
      <c r="CK72" s="12" t="n">
        <v>0.5747142317168775</v>
      </c>
      <c r="CL72" s="12" t="n">
        <v>0.2060307002290525</v>
      </c>
      <c r="CM72" s="12" t="n">
        <v>0.2085562297679836</v>
      </c>
      <c r="CN72" s="12" t="n">
        <v>11.95806472895347</v>
      </c>
      <c r="CO72" s="12" t="n">
        <v>11.12884013417764</v>
      </c>
      <c r="CP72" s="12" t="n">
        <v>11.61706207302874</v>
      </c>
      <c r="CQ72" s="12" t="n">
        <v>1.23142312791009</v>
      </c>
      <c r="CR72" s="12" t="n">
        <v>0.003295186122966831</v>
      </c>
      <c r="CS72" s="12" t="n">
        <v>0.3021797202890376</v>
      </c>
      <c r="CT72" s="12" t="n">
        <v>0.3021101948478435</v>
      </c>
      <c r="CU72" s="12" t="n">
        <v>0.01877957173447537</v>
      </c>
      <c r="CV72" s="12" t="n">
        <v>5.746976986087636e-06</v>
      </c>
      <c r="CW72" s="12" t="n">
        <v>0.01978529429351618</v>
      </c>
      <c r="CX72" s="12" t="n">
        <v>0</v>
      </c>
      <c r="CY72" s="12" t="n">
        <v>0.01992392964863489</v>
      </c>
      <c r="CZ72" s="12" t="n">
        <v>0.0004090866925282511</v>
      </c>
      <c r="DA72" s="12" t="n">
        <v>0.2180409171454653</v>
      </c>
      <c r="DB72" s="12" t="n">
        <v>0.1930370533745037</v>
      </c>
      <c r="DC72" s="12" t="n">
        <v>2.761740521356628e-06</v>
      </c>
      <c r="DD72" s="12" t="n">
        <v>0.002599223078776199</v>
      </c>
      <c r="DE72" s="12" t="n">
        <v>0.001149735369150516</v>
      </c>
      <c r="DF72" s="12" t="n">
        <v>1.538839338994721</v>
      </c>
      <c r="DG72" s="12" t="n">
        <v>1.882</v>
      </c>
      <c r="DH72" s="12" t="n">
        <v>0.006339568042634754</v>
      </c>
      <c r="DI72" s="12" t="n">
        <v>0.1537458569465911</v>
      </c>
      <c r="DJ72" s="12" t="n">
        <v>0.008658279910082426</v>
      </c>
      <c r="DK72" s="12" t="n">
        <v>0.04646945363767209</v>
      </c>
      <c r="DL72" s="12" t="n">
        <v>0.2548820327102804</v>
      </c>
      <c r="DM72" s="12" t="n">
        <v>0.6869999999999999</v>
      </c>
      <c r="DN72" s="12" t="n">
        <v>0.6816953093658387</v>
      </c>
      <c r="DO72" s="12" t="n">
        <v>0</v>
      </c>
      <c r="DP72" s="12" t="n">
        <v>0.221</v>
      </c>
      <c r="DQ72" s="12" t="n">
        <v>0.221</v>
      </c>
      <c r="DR72" s="12" t="n">
        <v>0.08499999999999999</v>
      </c>
      <c r="DS72" s="12" t="n">
        <v>0.00642401646696995</v>
      </c>
      <c r="DT72" s="12" t="n">
        <v>0.006999999999999999</v>
      </c>
      <c r="DU72" s="12" t="n">
        <v>0.0006673502655518748</v>
      </c>
      <c r="DV72" s="12" t="n">
        <v>0.00729212134743658</v>
      </c>
      <c r="DW72" s="12" t="n">
        <v>0.106</v>
      </c>
      <c r="DX72" s="12" t="n">
        <v>0.09160879701585328</v>
      </c>
      <c r="DY72" s="12" t="n">
        <v>0.1055492000630049</v>
      </c>
      <c r="DZ72" s="12" t="n">
        <v>0</v>
      </c>
      <c r="EA72" s="12">
        <f>SUM(C72:DZ72)</f>
        <v/>
      </c>
      <c r="EC72" s="12" t="n">
        <v>0.2521652723486648</v>
      </c>
      <c r="ED72" s="12" t="n">
        <v>-0.4029445073612684</v>
      </c>
      <c r="EE72" s="12" t="n">
        <v>0.4510378840463229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0.007566746077384376</v>
      </c>
      <c r="D73" s="14" t="n">
        <v>0.005987740225314778</v>
      </c>
      <c r="E73" s="14" t="n">
        <v>0.003065184216263353</v>
      </c>
      <c r="F73" s="14" t="n">
        <v>0.003175121419733707</v>
      </c>
      <c r="G73" s="14" t="n">
        <v>0.003910862995298858</v>
      </c>
      <c r="H73" s="14" t="n">
        <v>0.005256656213490746</v>
      </c>
      <c r="I73" s="14" t="n">
        <v>0.003271932016995751</v>
      </c>
      <c r="J73" s="14" t="n">
        <v>0.006264746843973224</v>
      </c>
      <c r="K73" s="14" t="n">
        <v>0.02514040750453904</v>
      </c>
      <c r="L73" s="14" t="n">
        <v>0.03489904911797495</v>
      </c>
      <c r="M73" s="14" t="n">
        <v>0.03348868326912494</v>
      </c>
      <c r="N73" s="14" t="n">
        <v>0.03509089863076746</v>
      </c>
      <c r="O73" s="14" t="n">
        <v>0.03632740729990566</v>
      </c>
      <c r="P73" s="14" t="n">
        <v>0.003594746629474662</v>
      </c>
      <c r="Q73" s="14" t="n">
        <v>0.001422577724117115</v>
      </c>
      <c r="R73" s="14" t="n">
        <v>0</v>
      </c>
      <c r="S73" s="14" t="n">
        <v>0.02929472718441362</v>
      </c>
      <c r="T73" s="14" t="n">
        <v>0.1392948308759757</v>
      </c>
      <c r="U73" s="14" t="n">
        <v>0.07953883465214265</v>
      </c>
      <c r="V73" s="14" t="n">
        <v>0.02346160125161553</v>
      </c>
      <c r="W73" s="14" t="n">
        <v>0.1072353476081296</v>
      </c>
      <c r="X73" s="14" t="n">
        <v>0.08423899127061105</v>
      </c>
      <c r="Y73" s="14" t="n">
        <v>0.2389137197949292</v>
      </c>
      <c r="Z73" s="14" t="n">
        <v>0.08257063593683311</v>
      </c>
      <c r="AA73" s="14" t="n">
        <v>0.6569374185136898</v>
      </c>
      <c r="AB73" s="14" t="n">
        <v>0.08497319345033826</v>
      </c>
      <c r="AC73" s="14" t="n">
        <v>0.02556574275800855</v>
      </c>
      <c r="AD73" s="14" t="n">
        <v>0.2799549437766576</v>
      </c>
      <c r="AE73" s="14" t="n">
        <v>0.499812553699284</v>
      </c>
      <c r="AF73" s="14" t="n">
        <v>0.3094281107027676</v>
      </c>
      <c r="AG73" s="14" t="n">
        <v>0.3973371089536138</v>
      </c>
      <c r="AH73" s="14" t="n">
        <v>0.3390371260269726</v>
      </c>
      <c r="AI73" s="14" t="n">
        <v>0.2751077047534033</v>
      </c>
      <c r="AJ73" s="14" t="n">
        <v>0.9241293064431451</v>
      </c>
      <c r="AK73" s="14" t="n">
        <v>0.09742621331461696</v>
      </c>
      <c r="AL73" s="14" t="n">
        <v>7.40488668073232e-05</v>
      </c>
      <c r="AM73" s="14" t="n">
        <v>0.05198511139674378</v>
      </c>
      <c r="AN73" s="14" t="n">
        <v>0.05792996656695407</v>
      </c>
      <c r="AO73" s="14" t="n">
        <v>0.07160907099035933</v>
      </c>
      <c r="AP73" s="14" t="n">
        <v>0.1039668808541927</v>
      </c>
      <c r="AQ73" s="14" t="n">
        <v>0.007174875072073803</v>
      </c>
      <c r="AR73" s="14" t="n">
        <v>0.05639785739238443</v>
      </c>
      <c r="AS73" s="14" t="n">
        <v>0.062</v>
      </c>
      <c r="AT73" s="14" t="n">
        <v>0.09661885172598819</v>
      </c>
      <c r="AU73" s="14" t="n">
        <v>0.1058234082114679</v>
      </c>
      <c r="AV73" s="14" t="n">
        <v>0.047</v>
      </c>
      <c r="AW73" s="14" t="n">
        <v>0.047</v>
      </c>
      <c r="AX73" s="14" t="n">
        <v>0.047</v>
      </c>
      <c r="AY73" s="14" t="n">
        <v>0.047</v>
      </c>
      <c r="AZ73" s="14" t="n">
        <v>0.047</v>
      </c>
      <c r="BA73" s="14" t="n">
        <v>0.1249558953188756</v>
      </c>
      <c r="BB73" s="14" t="n">
        <v>0.05941688686781785</v>
      </c>
      <c r="BC73" s="14" t="n">
        <v>0.1124739111686072</v>
      </c>
      <c r="BD73" s="14" t="n">
        <v>0.1318963076923077</v>
      </c>
      <c r="BE73" s="14" t="n">
        <v>0.1312413907538356</v>
      </c>
      <c r="BF73" s="14" t="n">
        <v>0.1007236927413672</v>
      </c>
      <c r="BG73" s="14" t="n">
        <v>0.2743124278045797</v>
      </c>
      <c r="BH73" s="14" t="n">
        <v>0.2140116161616161</v>
      </c>
      <c r="BI73" s="14" t="n">
        <v>0.2097133220910624</v>
      </c>
      <c r="BJ73" s="14" t="n">
        <v>2.173657531894013</v>
      </c>
      <c r="BK73" s="14" t="n">
        <v>0.4202247242089951</v>
      </c>
      <c r="BL73" s="14" t="n">
        <v>0.043817517159057</v>
      </c>
      <c r="BM73" s="14" t="n">
        <v>0.06531618863761721</v>
      </c>
      <c r="BN73" s="14" t="n">
        <v>0.08169162436548225</v>
      </c>
      <c r="BO73" s="14" t="n">
        <v>0.1673454424103738</v>
      </c>
      <c r="BP73" s="14" t="n">
        <v>0.08442235575836987</v>
      </c>
      <c r="BQ73" s="14" t="n">
        <v>0.02803347551928784</v>
      </c>
      <c r="BR73" s="14" t="n">
        <v>0.04309923732158545</v>
      </c>
      <c r="BS73" s="14" t="n">
        <v>0.08620243405122976</v>
      </c>
      <c r="BT73" s="14" t="n">
        <v>0.06926631393298061</v>
      </c>
      <c r="BU73" s="14" t="n">
        <v>0.690138800878752</v>
      </c>
      <c r="BV73" s="14" t="n">
        <v>0.03961766275346851</v>
      </c>
      <c r="BW73" s="14" t="n">
        <v>0.2508924448262901</v>
      </c>
      <c r="BX73" s="14" t="n">
        <v>0.05453126478100463</v>
      </c>
      <c r="BY73" s="14" t="n">
        <v>0.1603584527824621</v>
      </c>
      <c r="BZ73" s="14" t="n">
        <v>0.02174713167160048</v>
      </c>
      <c r="CA73" s="14" t="n">
        <v>0.1474064296478205</v>
      </c>
      <c r="CB73" s="14" t="n">
        <v>0.04953782988806275</v>
      </c>
      <c r="CC73" s="14" t="n">
        <v>0.04009636098981077</v>
      </c>
      <c r="CD73" s="14" t="n">
        <v>0.08712477436507381</v>
      </c>
      <c r="CE73" s="14" t="n">
        <v>0.02400350557098782</v>
      </c>
      <c r="CF73" s="14" t="n">
        <v>0.02757451006181771</v>
      </c>
      <c r="CG73" s="14" t="n">
        <v>0.05245302180341006</v>
      </c>
      <c r="CH73" s="14" t="n">
        <v>0.01081447116316118</v>
      </c>
      <c r="CI73" s="14" t="n">
        <v>0.09673913290205426</v>
      </c>
      <c r="CJ73" s="14" t="n">
        <v>0.0835101236499293</v>
      </c>
      <c r="CK73" s="14" t="n">
        <v>0.2550457218053534</v>
      </c>
      <c r="CL73" s="14" t="n">
        <v>0.02662014462686031</v>
      </c>
      <c r="CM73" s="14" t="n">
        <v>0.08491066083352521</v>
      </c>
      <c r="CN73" s="14" t="n">
        <v>0.1724163229534845</v>
      </c>
      <c r="CO73" s="14" t="n">
        <v>0.1702909254928751</v>
      </c>
      <c r="CP73" s="14" t="n">
        <v>0.1681880356867311</v>
      </c>
      <c r="CQ73" s="14" t="n">
        <v>0.3087762569303406</v>
      </c>
      <c r="CR73" s="14" t="n">
        <v>3.322200804041609</v>
      </c>
      <c r="CS73" s="14" t="n">
        <v>0.5322039251913073</v>
      </c>
      <c r="CT73" s="14" t="n">
        <v>0.5117422462234545</v>
      </c>
      <c r="CU73" s="14" t="n">
        <v>0.05817785867237686</v>
      </c>
      <c r="CV73" s="14" t="n">
        <v>0.001008529450006501</v>
      </c>
      <c r="CW73" s="14" t="n">
        <v>0.2143379840943971</v>
      </c>
      <c r="CX73" s="14" t="n">
        <v>0.166</v>
      </c>
      <c r="CY73" s="14" t="n">
        <v>0.1495583845822398</v>
      </c>
      <c r="CZ73" s="14" t="n">
        <v>0.1605282172373081</v>
      </c>
      <c r="DA73" s="14" t="n">
        <v>0.01928266122536648</v>
      </c>
      <c r="DB73" s="14" t="n">
        <v>0.08732024702249669</v>
      </c>
      <c r="DC73" s="14" t="n">
        <v>0.2029914023643498</v>
      </c>
      <c r="DD73" s="14" t="n">
        <v>0.04410491447843894</v>
      </c>
      <c r="DE73" s="14" t="n">
        <v>0.03120282336366752</v>
      </c>
      <c r="DF73" s="14" t="n">
        <v>0.09008078475250555</v>
      </c>
      <c r="DG73" s="14" t="n">
        <v>0</v>
      </c>
      <c r="DH73" s="14" t="n">
        <v>0.4746383712776401</v>
      </c>
      <c r="DI73" s="14" t="n">
        <v>0.2947679246093079</v>
      </c>
      <c r="DJ73" s="14" t="n">
        <v>0.1819211056531513</v>
      </c>
      <c r="DK73" s="14" t="n">
        <v>0.5021947356009659</v>
      </c>
      <c r="DL73" s="14" t="n">
        <v>0.3587797897196262</v>
      </c>
      <c r="DM73" s="14" t="n">
        <v>2.634</v>
      </c>
      <c r="DN73" s="14" t="n">
        <v>2.620535148896776</v>
      </c>
      <c r="DO73" s="14" t="n">
        <v>0.002</v>
      </c>
      <c r="DP73" s="14" t="n">
        <v>0.329</v>
      </c>
      <c r="DQ73" s="14" t="n">
        <v>0.329</v>
      </c>
      <c r="DR73" s="14" t="n">
        <v>0.29</v>
      </c>
      <c r="DS73" s="14" t="n">
        <v>0.2388142900621516</v>
      </c>
      <c r="DT73" s="14" t="n">
        <v>0.093</v>
      </c>
      <c r="DU73" s="14" t="n">
        <v>1.004274786527034</v>
      </c>
      <c r="DV73" s="14" t="n">
        <v>0.2959895900198152</v>
      </c>
      <c r="DW73" s="14" t="n">
        <v>1.931</v>
      </c>
      <c r="DX73" s="14" t="n">
        <v>2.157633431768729</v>
      </c>
      <c r="DY73" s="14" t="n">
        <v>1.937166602911726</v>
      </c>
      <c r="DZ73" s="14" t="n">
        <v>0</v>
      </c>
      <c r="EA73" s="14">
        <f>SUM(C73:DZ73)</f>
        <v/>
      </c>
      <c r="EC73" s="14" t="n">
        <v>32.17442326272761</v>
      </c>
      <c r="ED73" s="14" t="n">
        <v>0.148059829059829</v>
      </c>
      <c r="EE73" s="14" t="n">
        <v>1.572236343366778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0.7749276267148608</v>
      </c>
      <c r="D74" s="12" t="n">
        <v>0.8901608831857342</v>
      </c>
      <c r="E74" s="12" t="n">
        <v>0.6282697841726619</v>
      </c>
      <c r="F74" s="12" t="n">
        <v>0.6489929087182138</v>
      </c>
      <c r="G74" s="12" t="n">
        <v>0.7539362323707185</v>
      </c>
      <c r="H74" s="12" t="n">
        <v>0.8144048299821682</v>
      </c>
      <c r="I74" s="12" t="n">
        <v>0.6628142964258935</v>
      </c>
      <c r="J74" s="12" t="n">
        <v>0.7806418078080777</v>
      </c>
      <c r="K74" s="12" t="n">
        <v>0.7287677224127496</v>
      </c>
      <c r="L74" s="12" t="n">
        <v>5.125473827791986</v>
      </c>
      <c r="M74" s="12" t="n">
        <v>4.973766579526693</v>
      </c>
      <c r="N74" s="12" t="n">
        <v>5.204503854562191</v>
      </c>
      <c r="O74" s="12" t="n">
        <v>5.380912052826355</v>
      </c>
      <c r="P74" s="12" t="n">
        <v>0.3343391910739191</v>
      </c>
      <c r="Q74" s="12" t="n">
        <v>0.2421691065499547</v>
      </c>
      <c r="R74" s="12" t="n">
        <v>0</v>
      </c>
      <c r="S74" s="12" t="n">
        <v>0.07998882832316907</v>
      </c>
      <c r="T74" s="12" t="n">
        <v>0.6800667736339983</v>
      </c>
      <c r="U74" s="12" t="n">
        <v>6.576919124447643e-07</v>
      </c>
      <c r="V74" s="12" t="n">
        <v>1.033943269165363e-05</v>
      </c>
      <c r="W74" s="12" t="n">
        <v>0.02605466910193138</v>
      </c>
      <c r="X74" s="12" t="n">
        <v>0.0247078564500485</v>
      </c>
      <c r="Y74" s="12" t="n">
        <v>0.04047315007611416</v>
      </c>
      <c r="Z74" s="12" t="n">
        <v>0.001999146393512591</v>
      </c>
      <c r="AA74" s="12" t="n">
        <v>0.09716646489104117</v>
      </c>
      <c r="AB74" s="12" t="n">
        <v>0.1470501029512697</v>
      </c>
      <c r="AC74" s="12" t="n">
        <v>0.01628592753974017</v>
      </c>
      <c r="AD74" s="12" t="n">
        <v>0.4988247382706475</v>
      </c>
      <c r="AE74" s="12" t="n">
        <v>0.502567859984089</v>
      </c>
      <c r="AF74" s="12" t="n">
        <v>0.5275036375909398</v>
      </c>
      <c r="AG74" s="12" t="n">
        <v>0.5201676854848376</v>
      </c>
      <c r="AH74" s="12" t="n">
        <v>0.6267429339120549</v>
      </c>
      <c r="AI74" s="12" t="n">
        <v>0.4794020029011382</v>
      </c>
      <c r="AJ74" s="12" t="n">
        <v>0.532837464018683</v>
      </c>
      <c r="AK74" s="12" t="n">
        <v>0.04748268735865242</v>
      </c>
      <c r="AL74" s="12" t="n">
        <v>0.01147743823589464</v>
      </c>
      <c r="AM74" s="12" t="n">
        <v>0.2425809768637532</v>
      </c>
      <c r="AN74" s="12" t="n">
        <v>0</v>
      </c>
      <c r="AO74" s="12" t="n">
        <v>0.001668536371603856</v>
      </c>
      <c r="AP74" s="12" t="n">
        <v>0.007950417186151339</v>
      </c>
      <c r="AQ74" s="12" t="n">
        <v>0.001794829905823563</v>
      </c>
      <c r="AR74" s="12" t="n">
        <v>0.008283662616931257</v>
      </c>
      <c r="AS74" s="12" t="n">
        <v>0</v>
      </c>
      <c r="AT74" s="12" t="n">
        <v>0.001295523650021951</v>
      </c>
      <c r="AU74" s="12" t="n">
        <v>0.0124761043268506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0.02086417289199035</v>
      </c>
      <c r="BB74" s="12" t="n">
        <v>0.04320735267006699</v>
      </c>
      <c r="BC74" s="12" t="n">
        <v>0.04594822275611408</v>
      </c>
      <c r="BD74" s="12" t="n">
        <v>0.01918878106508876</v>
      </c>
      <c r="BE74" s="12" t="n">
        <v>0.0726509840961887</v>
      </c>
      <c r="BF74" s="12" t="n">
        <v>0.02534187455954898</v>
      </c>
      <c r="BG74" s="12" t="n">
        <v>0.5016257729156758</v>
      </c>
      <c r="BH74" s="12" t="n">
        <v>0.4207341991341992</v>
      </c>
      <c r="BI74" s="12" t="n">
        <v>0.4419394041596403</v>
      </c>
      <c r="BJ74" s="12" t="n">
        <v>0.0873634200196271</v>
      </c>
      <c r="BK74" s="12" t="n">
        <v>6.999020593405261</v>
      </c>
      <c r="BL74" s="12" t="n">
        <v>0.002717547000895255</v>
      </c>
      <c r="BM74" s="12" t="n">
        <v>0.00612207666850524</v>
      </c>
      <c r="BN74" s="12" t="n">
        <v>0.000333359771573604</v>
      </c>
      <c r="BO74" s="12" t="n">
        <v>0.0142855644546148</v>
      </c>
      <c r="BP74" s="12" t="n">
        <v>0.001017327068178738</v>
      </c>
      <c r="BQ74" s="12" t="n">
        <v>0.005239892433234422</v>
      </c>
      <c r="BR74" s="12" t="n">
        <v>0</v>
      </c>
      <c r="BS74" s="12" t="n">
        <v>0.002421519901448537</v>
      </c>
      <c r="BT74" s="12" t="n">
        <v>0</v>
      </c>
      <c r="BU74" s="12" t="n">
        <v>0.005624421801000187</v>
      </c>
      <c r="BV74" s="12" t="n">
        <v>0</v>
      </c>
      <c r="BW74" s="12" t="n">
        <v>0.03446174085807872</v>
      </c>
      <c r="BX74" s="12" t="n">
        <v>0.002064397880995176</v>
      </c>
      <c r="BY74" s="12" t="n">
        <v>0.01962141652613828</v>
      </c>
      <c r="BZ74" s="12" t="n">
        <v>8.407924468811857e-07</v>
      </c>
      <c r="CA74" s="12" t="n">
        <v>0.0204990232739856</v>
      </c>
      <c r="CB74" s="12" t="n">
        <v>0.001861549146172073</v>
      </c>
      <c r="CC74" s="12" t="n">
        <v>0</v>
      </c>
      <c r="CD74" s="12" t="n">
        <v>0.009962513118309663</v>
      </c>
      <c r="CE74" s="12" t="n">
        <v>0</v>
      </c>
      <c r="CF74" s="12" t="n">
        <v>0.0001382020255162436</v>
      </c>
      <c r="CG74" s="12" t="n">
        <v>0.0001568519081438085</v>
      </c>
      <c r="CH74" s="12" t="n">
        <v>1.377795957029989e-06</v>
      </c>
      <c r="CI74" s="12" t="n">
        <v>0.0135988253319714</v>
      </c>
      <c r="CJ74" s="12" t="n">
        <v>0.2956730346881675</v>
      </c>
      <c r="CK74" s="12" t="n">
        <v>0.03965843039534103</v>
      </c>
      <c r="CL74" s="12" t="n">
        <v>0.001987328160664532</v>
      </c>
      <c r="CM74" s="12" t="n">
        <v>0.04154608497785483</v>
      </c>
      <c r="CN74" s="12" t="n">
        <v>0.01427695858665911</v>
      </c>
      <c r="CO74" s="12" t="n">
        <v>0.05002497876104645</v>
      </c>
      <c r="CP74" s="12" t="n">
        <v>0.1191269165485993</v>
      </c>
      <c r="CQ74" s="12" t="n">
        <v>0.0006166484905081272</v>
      </c>
      <c r="CR74" s="12" t="n">
        <v>0.5444258013938614</v>
      </c>
      <c r="CS74" s="12" t="n">
        <v>0.003164855370157354</v>
      </c>
      <c r="CT74" s="12" t="n">
        <v>0.02210844340655331</v>
      </c>
      <c r="CU74" s="12" t="n">
        <v>0.001455460385438972</v>
      </c>
      <c r="CV74" s="12" t="n">
        <v>2.525029254973345e-05</v>
      </c>
      <c r="CW74" s="12" t="n">
        <v>0.04425227721193518</v>
      </c>
      <c r="CX74" s="12" t="n">
        <v>0</v>
      </c>
      <c r="CY74" s="12" t="n">
        <v>0.04657483646049591</v>
      </c>
      <c r="CZ74" s="12" t="n">
        <v>0.008721234609546298</v>
      </c>
      <c r="DA74" s="12" t="n">
        <v>0.01324351608226387</v>
      </c>
      <c r="DB74" s="12" t="n">
        <v>0.001284958094397883</v>
      </c>
      <c r="DC74" s="12" t="n">
        <v>1.213416310514608e-05</v>
      </c>
      <c r="DD74" s="12" t="n">
        <v>0.01566292760780535</v>
      </c>
      <c r="DE74" s="12" t="n">
        <v>0.0006608774702052316</v>
      </c>
      <c r="DF74" s="12" t="n">
        <v>0.0984079881034351</v>
      </c>
      <c r="DG74" s="12" t="n">
        <v>0</v>
      </c>
      <c r="DH74" s="12" t="n">
        <v>0.03099517086625216</v>
      </c>
      <c r="DI74" s="12" t="n">
        <v>1.019170938519663</v>
      </c>
      <c r="DJ74" s="12" t="n">
        <v>0.04274814753142953</v>
      </c>
      <c r="DK74" s="12" t="n">
        <v>0.1342411263894875</v>
      </c>
      <c r="DL74" s="12" t="n">
        <v>0.03136226635514019</v>
      </c>
      <c r="DM74" s="12" t="n">
        <v>0</v>
      </c>
      <c r="DN74" s="12" t="n">
        <v>0.007118716247492671</v>
      </c>
      <c r="DO74" s="12" t="n">
        <v>0</v>
      </c>
      <c r="DP74" s="12" t="n">
        <v>0.9709999999999999</v>
      </c>
      <c r="DQ74" s="12" t="n">
        <v>0.9709999999999999</v>
      </c>
      <c r="DR74" s="12" t="n">
        <v>0.756</v>
      </c>
      <c r="DS74" s="12" t="n">
        <v>0.3642327321073877</v>
      </c>
      <c r="DT74" s="12" t="n">
        <v>8.73</v>
      </c>
      <c r="DU74" s="12" t="n">
        <v>17.38975569227534</v>
      </c>
      <c r="DV74" s="12" t="n">
        <v>0.02715921967011806</v>
      </c>
      <c r="DW74" s="12" t="n">
        <v>0.9389999999999999</v>
      </c>
      <c r="DX74" s="12" t="n">
        <v>0.8316234069008392</v>
      </c>
      <c r="DY74" s="12" t="n">
        <v>0.9373413964582253</v>
      </c>
      <c r="DZ74" s="12" t="n">
        <v>0</v>
      </c>
      <c r="EA74" s="12">
        <f>SUM(C74:DZ74)</f>
        <v/>
      </c>
      <c r="EC74" s="12" t="n">
        <v>44.90371869266491</v>
      </c>
      <c r="ED74" s="12" t="n">
        <v>0.2383965279447306</v>
      </c>
      <c r="EE74" s="12" t="n">
        <v>1.756452176993838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1.08436704181385e-05</v>
      </c>
      <c r="D75" s="14" t="n">
        <v>3.464064100247003e-06</v>
      </c>
      <c r="E75" s="14" t="n">
        <v>1.090037061260083e-07</v>
      </c>
      <c r="F75" s="14" t="n">
        <v>0</v>
      </c>
      <c r="G75" s="14" t="n">
        <v>0</v>
      </c>
      <c r="H75" s="14" t="n">
        <v>2.843878743159318e-06</v>
      </c>
      <c r="I75" s="14" t="n">
        <v>0</v>
      </c>
      <c r="J75" s="14" t="n">
        <v>6.693921559818499e-06</v>
      </c>
      <c r="K75" s="14" t="n">
        <v>0.002533790599152713</v>
      </c>
      <c r="L75" s="14" t="n">
        <v>1.442717555249524e-07</v>
      </c>
      <c r="M75" s="14" t="n">
        <v>3.439735828288387e-08</v>
      </c>
      <c r="N75" s="14" t="n">
        <v>0</v>
      </c>
      <c r="O75" s="14" t="n">
        <v>0</v>
      </c>
      <c r="P75" s="14" t="n">
        <v>0.02453742445374244</v>
      </c>
      <c r="Q75" s="14" t="n">
        <v>0</v>
      </c>
      <c r="R75" s="14" t="n">
        <v>0.02</v>
      </c>
      <c r="S75" s="14" t="n">
        <v>0.04745944195585299</v>
      </c>
      <c r="T75" s="14" t="n">
        <v>0.1085051344319167</v>
      </c>
      <c r="U75" s="14" t="n">
        <v>0.6171040591922721</v>
      </c>
      <c r="V75" s="14" t="n">
        <v>0.1281211482212095</v>
      </c>
      <c r="W75" s="14" t="n">
        <v>0.004150849104263008</v>
      </c>
      <c r="X75" s="14" t="n">
        <v>4.093113482056256e-05</v>
      </c>
      <c r="Y75" s="14" t="n">
        <v>0.01854495984322234</v>
      </c>
      <c r="Z75" s="14" t="n">
        <v>1.152368758002561e-05</v>
      </c>
      <c r="AA75" s="14" t="n">
        <v>0.06964988824734587</v>
      </c>
      <c r="AB75" s="14" t="n">
        <v>6.953622904206294e-05</v>
      </c>
      <c r="AC75" s="14" t="n">
        <v>3.606874848704914e-05</v>
      </c>
      <c r="AD75" s="14" t="n">
        <v>0.005532842186894145</v>
      </c>
      <c r="AE75" s="14" t="n">
        <v>0.03285866348448687</v>
      </c>
      <c r="AF75" s="14" t="n">
        <v>0.008796219905497638</v>
      </c>
      <c r="AG75" s="14" t="n">
        <v>0.02032248591633705</v>
      </c>
      <c r="AH75" s="14" t="n">
        <v>0.01512615615150106</v>
      </c>
      <c r="AI75" s="14" t="n">
        <v>0.007790058022762777</v>
      </c>
      <c r="AJ75" s="14" t="n">
        <v>0.08723925991636042</v>
      </c>
      <c r="AK75" s="14" t="n">
        <v>0.007002508513348411</v>
      </c>
      <c r="AL75" s="14" t="n">
        <v>0</v>
      </c>
      <c r="AM75" s="14" t="n">
        <v>0.03074035989717224</v>
      </c>
      <c r="AN75" s="14" t="n">
        <v>0.07017479031028213</v>
      </c>
      <c r="AO75" s="14" t="n">
        <v>0.1410475898334794</v>
      </c>
      <c r="AP75" s="14" t="n">
        <v>0.007837073622966019</v>
      </c>
      <c r="AQ75" s="14" t="n">
        <v>0.5982291946953681</v>
      </c>
      <c r="AR75" s="14" t="n">
        <v>0.007142219462019174</v>
      </c>
      <c r="AS75" s="14" t="n">
        <v>0</v>
      </c>
      <c r="AT75" s="14" t="n">
        <v>0.01263265637957106</v>
      </c>
      <c r="AU75" s="14" t="n">
        <v>0.01872807678777828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0.01032057740019547</v>
      </c>
      <c r="BB75" s="14" t="n">
        <v>0.010769587660542</v>
      </c>
      <c r="BC75" s="14" t="n">
        <v>0.00453394320211914</v>
      </c>
      <c r="BD75" s="14" t="n">
        <v>0.005011621301775148</v>
      </c>
      <c r="BE75" s="14" t="n">
        <v>0.003565848926556556</v>
      </c>
      <c r="BF75" s="14" t="n">
        <v>0.04105000704721636</v>
      </c>
      <c r="BG75" s="14" t="n">
        <v>0.00475331249575321</v>
      </c>
      <c r="BH75" s="14" t="n">
        <v>0.01870689033189033</v>
      </c>
      <c r="BI75" s="14" t="n">
        <v>0.01304238336143901</v>
      </c>
      <c r="BJ75" s="14" t="n">
        <v>0.004286383709519136</v>
      </c>
      <c r="BK75" s="14" t="n">
        <v>0.04817023275548551</v>
      </c>
      <c r="BL75" s="14" t="n">
        <v>1.981860825126828</v>
      </c>
      <c r="BM75" s="14" t="n">
        <v>1.90063834804192</v>
      </c>
      <c r="BN75" s="14" t="n">
        <v>0.09862880710659899</v>
      </c>
      <c r="BO75" s="14" t="n">
        <v>0.1063965007627765</v>
      </c>
      <c r="BP75" s="14" t="n">
        <v>0.1168190936610491</v>
      </c>
      <c r="BQ75" s="14" t="n">
        <v>0.2940375556379822</v>
      </c>
      <c r="BR75" s="14" t="n">
        <v>0.3029717592533646</v>
      </c>
      <c r="BS75" s="14" t="n">
        <v>0.03691909859394249</v>
      </c>
      <c r="BT75" s="14" t="n">
        <v>0.03287049634668682</v>
      </c>
      <c r="BU75" s="14" t="n">
        <v>0.09611008688164446</v>
      </c>
      <c r="BV75" s="14" t="n">
        <v>0.02097038420490929</v>
      </c>
      <c r="BW75" s="14" t="n">
        <v>0.03261311281748375</v>
      </c>
      <c r="BX75" s="14" t="n">
        <v>0.01686323432031028</v>
      </c>
      <c r="BY75" s="14" t="n">
        <v>0.1603956576728499</v>
      </c>
      <c r="BZ75" s="14" t="n">
        <v>0.2960147489008391</v>
      </c>
      <c r="CA75" s="14" t="n">
        <v>0.2105264274153039</v>
      </c>
      <c r="CB75" s="14" t="n">
        <v>1.338415924503636</v>
      </c>
      <c r="CC75" s="14" t="n">
        <v>1.295699781659389</v>
      </c>
      <c r="CD75" s="14" t="n">
        <v>1.213725096200938</v>
      </c>
      <c r="CE75" s="14" t="n">
        <v>7.12672955852356</v>
      </c>
      <c r="CF75" s="14" t="n">
        <v>6.942092956727607</v>
      </c>
      <c r="CG75" s="14" t="n">
        <v>1.832611587034018</v>
      </c>
      <c r="CH75" s="14" t="n">
        <v>1.335178209295817</v>
      </c>
      <c r="CI75" s="14" t="n">
        <v>0.07788398025195778</v>
      </c>
      <c r="CJ75" s="14" t="n">
        <v>0.08062799723216703</v>
      </c>
      <c r="CK75" s="14" t="n">
        <v>0.7472462621794154</v>
      </c>
      <c r="CL75" s="14" t="n">
        <v>2.04668193683268e-06</v>
      </c>
      <c r="CM75" s="14" t="n">
        <v>0.01727262261109832</v>
      </c>
      <c r="CN75" s="14" t="n">
        <v>0.051796051299554</v>
      </c>
      <c r="CO75" s="14" t="n">
        <v>0.0559327360151344</v>
      </c>
      <c r="CP75" s="14" t="n">
        <v>0.05031426487297824</v>
      </c>
      <c r="CQ75" s="14" t="n">
        <v>0.9311403112367842</v>
      </c>
      <c r="CR75" s="14" t="n">
        <v>0.3959946095146379</v>
      </c>
      <c r="CS75" s="14" t="n">
        <v>8.069774703434431</v>
      </c>
      <c r="CT75" s="14" t="n">
        <v>7.935140626140262</v>
      </c>
      <c r="CU75" s="14" t="n">
        <v>0.4927655246252677</v>
      </c>
      <c r="CV75" s="14" t="n">
        <v>1.332965362111559</v>
      </c>
      <c r="CW75" s="14" t="n">
        <v>0.1530179785134839</v>
      </c>
      <c r="CX75" s="14" t="n">
        <v>0</v>
      </c>
      <c r="CY75" s="14" t="n">
        <v>2.318931411336128e-05</v>
      </c>
      <c r="CZ75" s="14" t="n">
        <v>0.005046546635182999</v>
      </c>
      <c r="DA75" s="14" t="n">
        <v>1.363904848842829e-05</v>
      </c>
      <c r="DB75" s="14" t="n">
        <v>1.323334803705338e-06</v>
      </c>
      <c r="DC75" s="14" t="n">
        <v>1.249656344505261e-08</v>
      </c>
      <c r="DD75" s="14" t="n">
        <v>0.002870174355576969</v>
      </c>
      <c r="DE75" s="14" t="n">
        <v>6.80615314320527e-07</v>
      </c>
      <c r="DF75" s="14" t="n">
        <v>0.1224115169076582</v>
      </c>
      <c r="DG75" s="14" t="n">
        <v>0</v>
      </c>
      <c r="DH75" s="14" t="n">
        <v>0.002284011967649947</v>
      </c>
      <c r="DI75" s="14" t="n">
        <v>0.2500928001030396</v>
      </c>
      <c r="DJ75" s="14" t="n">
        <v>0.003922271251352926</v>
      </c>
      <c r="DK75" s="14" t="n">
        <v>0.8216499182774015</v>
      </c>
      <c r="DL75" s="14" t="n">
        <v>0.4464778271028038</v>
      </c>
      <c r="DM75" s="14" t="n">
        <v>0</v>
      </c>
      <c r="DN75" s="14" t="n">
        <v>0.005629648202437896</v>
      </c>
      <c r="DO75" s="14" t="n">
        <v>0</v>
      </c>
      <c r="DP75" s="14" t="n">
        <v>0.001</v>
      </c>
      <c r="DQ75" s="14" t="n">
        <v>0.001</v>
      </c>
      <c r="DR75" s="14" t="n">
        <v>0.007</v>
      </c>
      <c r="DS75" s="14" t="n">
        <v>6.933587492791697e-05</v>
      </c>
      <c r="DT75" s="14" t="n">
        <v>0.017</v>
      </c>
      <c r="DU75" s="14" t="n">
        <v>0.009053749479210909</v>
      </c>
      <c r="DV75" s="14" t="n">
        <v>0.0001428092992101811</v>
      </c>
      <c r="DW75" s="14" t="n">
        <v>0.024</v>
      </c>
      <c r="DX75" s="14" t="n">
        <v>0.0981127603357165</v>
      </c>
      <c r="DY75" s="14" t="n">
        <v>0.02559906392745438</v>
      </c>
      <c r="DZ75" s="14" t="n">
        <v>0</v>
      </c>
      <c r="EA75" s="14">
        <f>SUM(C75:DZ75)</f>
        <v/>
      </c>
      <c r="EC75" s="14" t="n">
        <v>6.194455316068468</v>
      </c>
      <c r="ED75" s="14" t="n">
        <v>0.1039191088900824</v>
      </c>
      <c r="EE75" s="14" t="n">
        <v>3.153882352941177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0.8245521235521236</v>
      </c>
      <c r="D76" s="12" t="n">
        <v>0.8148459846978734</v>
      </c>
      <c r="E76" s="12" t="n">
        <v>0.8484444081098758</v>
      </c>
      <c r="F76" s="12" t="n">
        <v>0.846125907185463</v>
      </c>
      <c r="G76" s="12" t="n">
        <v>0.8337511752854263</v>
      </c>
      <c r="H76" s="12" t="n">
        <v>0.8236488194060138</v>
      </c>
      <c r="I76" s="12" t="n">
        <v>0.8445611097225695</v>
      </c>
      <c r="J76" s="12" t="n">
        <v>0.8259514353744554</v>
      </c>
      <c r="K76" s="12" t="n">
        <v>0.8720618922735527</v>
      </c>
      <c r="L76" s="12" t="n">
        <v>0.3311102498524493</v>
      </c>
      <c r="M76" s="12" t="n">
        <v>0.3491977160154099</v>
      </c>
      <c r="N76" s="12" t="n">
        <v>0.3251632723507076</v>
      </c>
      <c r="O76" s="12" t="n">
        <v>0.3045529352006385</v>
      </c>
      <c r="P76" s="12" t="n">
        <v>0.1052698744769875</v>
      </c>
      <c r="Q76" s="12" t="n">
        <v>0.09136379414428011</v>
      </c>
      <c r="R76" s="12" t="n">
        <v>0.158</v>
      </c>
      <c r="S76" s="12" t="n">
        <v>0.4155926385665713</v>
      </c>
      <c r="T76" s="12" t="n">
        <v>0.06704115351257589</v>
      </c>
      <c r="U76" s="12" t="n">
        <v>0.002884965573938957</v>
      </c>
      <c r="V76" s="12" t="n">
        <v>0.01219019114345963</v>
      </c>
      <c r="W76" s="12" t="n">
        <v>3.747114086970038</v>
      </c>
      <c r="X76" s="12" t="n">
        <v>3.757636404784999</v>
      </c>
      <c r="Y76" s="12" t="n">
        <v>3.992750800510927</v>
      </c>
      <c r="Z76" s="12" t="n">
        <v>3.707263337601366</v>
      </c>
      <c r="AA76" s="12" t="n">
        <v>4.283763969081766</v>
      </c>
      <c r="AB76" s="12" t="n">
        <v>3.740870320619669</v>
      </c>
      <c r="AC76" s="12" t="n">
        <v>0.3181743928023885</v>
      </c>
      <c r="AD76" s="12" t="n">
        <v>9.545252190771617</v>
      </c>
      <c r="AE76" s="12" t="n">
        <v>9.46013140811456</v>
      </c>
      <c r="AF76" s="12" t="n">
        <v>9.634993699842497</v>
      </c>
      <c r="AG76" s="12" t="n">
        <v>9.465801510248113</v>
      </c>
      <c r="AH76" s="12" t="n">
        <v>8.780503203637679</v>
      </c>
      <c r="AI76" s="12" t="n">
        <v>9.396497573086364</v>
      </c>
      <c r="AJ76" s="12" t="n">
        <v>8.943140494596014</v>
      </c>
      <c r="AK76" s="12" t="n">
        <v>4.229025514050274</v>
      </c>
      <c r="AL76" s="12" t="n">
        <v>0.002951133192676785</v>
      </c>
      <c r="AM76" s="12" t="n">
        <v>0.2000965081405313</v>
      </c>
      <c r="AN76" s="12" t="n">
        <v>0.4319761862865857</v>
      </c>
      <c r="AO76" s="12" t="n">
        <v>0.9668879929886063</v>
      </c>
      <c r="AP76" s="12" t="n">
        <v>0.2126988107797065</v>
      </c>
      <c r="AQ76" s="12" t="n">
        <v>0.5728413175091293</v>
      </c>
      <c r="AR76" s="12" t="n">
        <v>0.3720659472887474</v>
      </c>
      <c r="AS76" s="12" t="n">
        <v>0.9249999999999999</v>
      </c>
      <c r="AT76" s="12" t="n">
        <v>1.053494024487407</v>
      </c>
      <c r="AU76" s="12" t="n">
        <v>1.371724408261722</v>
      </c>
      <c r="AV76" s="12" t="n">
        <v>0.119</v>
      </c>
      <c r="AW76" s="12" t="n">
        <v>0.119</v>
      </c>
      <c r="AX76" s="12" t="n">
        <v>0.119</v>
      </c>
      <c r="AY76" s="12" t="n">
        <v>0.119</v>
      </c>
      <c r="AZ76" s="12" t="n">
        <v>0.119</v>
      </c>
      <c r="BA76" s="12" t="n">
        <v>0.3033917887240194</v>
      </c>
      <c r="BB76" s="12" t="n">
        <v>0.9137529803969766</v>
      </c>
      <c r="BC76" s="12" t="n">
        <v>1.596404946713485</v>
      </c>
      <c r="BD76" s="12" t="n">
        <v>1.850128710059172</v>
      </c>
      <c r="BE76" s="12" t="n">
        <v>1.894802440456437</v>
      </c>
      <c r="BF76" s="12" t="n">
        <v>1.94297806906272</v>
      </c>
      <c r="BG76" s="12" t="n">
        <v>0.8989398994360265</v>
      </c>
      <c r="BH76" s="12" t="n">
        <v>1.521132756132757</v>
      </c>
      <c r="BI76" s="12" t="n">
        <v>0.9305812254075323</v>
      </c>
      <c r="BJ76" s="12" t="n">
        <v>2.22880777723258</v>
      </c>
      <c r="BK76" s="12" t="n">
        <v>1.376169626621409</v>
      </c>
      <c r="BL76" s="12" t="n">
        <v>17.42239312891674</v>
      </c>
      <c r="BM76" s="12" t="n">
        <v>16.83667455874242</v>
      </c>
      <c r="BN76" s="12" t="n">
        <v>2.500349064086294</v>
      </c>
      <c r="BO76" s="12" t="n">
        <v>2.698462147215865</v>
      </c>
      <c r="BP76" s="12" t="n">
        <v>2.584110717028871</v>
      </c>
      <c r="BQ76" s="12" t="n">
        <v>0.3149052299703264</v>
      </c>
      <c r="BR76" s="12" t="n">
        <v>0.3433897554081412</v>
      </c>
      <c r="BS76" s="12" t="n">
        <v>0.1011886283505374</v>
      </c>
      <c r="BT76" s="12" t="n">
        <v>0.08333761652809271</v>
      </c>
      <c r="BU76" s="12" t="n">
        <v>1.096844441009903</v>
      </c>
      <c r="BV76" s="12" t="n">
        <v>1.087663020277481</v>
      </c>
      <c r="BW76" s="12" t="n">
        <v>1.405090479514579</v>
      </c>
      <c r="BX76" s="12" t="n">
        <v>1.132295265348595</v>
      </c>
      <c r="BY76" s="12" t="n">
        <v>1.405322512647555</v>
      </c>
      <c r="BZ76" s="12" t="n">
        <v>2.311322706651019</v>
      </c>
      <c r="CA76" s="12" t="n">
        <v>2.668460512362561</v>
      </c>
      <c r="CB76" s="12" t="n">
        <v>1.287073331154506</v>
      </c>
      <c r="CC76" s="12" t="n">
        <v>1.241737409024745</v>
      </c>
      <c r="CD76" s="12" t="n">
        <v>1.472335157069895</v>
      </c>
      <c r="CE76" s="12" t="n">
        <v>2.606446509291813</v>
      </c>
      <c r="CF76" s="12" t="n">
        <v>2.624118801788768</v>
      </c>
      <c r="CG76" s="12" t="n">
        <v>2.618959819824799</v>
      </c>
      <c r="CH76" s="12" t="n">
        <v>0.4257419431228607</v>
      </c>
      <c r="CI76" s="12" t="n">
        <v>3.18105581091817</v>
      </c>
      <c r="CJ76" s="12" t="n">
        <v>3.048281957940973</v>
      </c>
      <c r="CK76" s="12" t="n">
        <v>1.325006397692911</v>
      </c>
      <c r="CL76" s="12" t="n">
        <v>0.2967850983966326</v>
      </c>
      <c r="CM76" s="12" t="n">
        <v>0.4399181915455568</v>
      </c>
      <c r="CN76" s="12" t="n">
        <v>15.86038695066149</v>
      </c>
      <c r="CO76" s="12" t="n">
        <v>14.76322817204866</v>
      </c>
      <c r="CP76" s="12" t="n">
        <v>15.419815260847</v>
      </c>
      <c r="CQ76" s="12" t="n">
        <v>1.502531668963176</v>
      </c>
      <c r="CR76" s="12" t="n">
        <v>6.929851869200204</v>
      </c>
      <c r="CS76" s="12" t="n">
        <v>0.1141410945945346</v>
      </c>
      <c r="CT76" s="12" t="n">
        <v>0.0766867109392104</v>
      </c>
      <c r="CU76" s="12" t="n">
        <v>0.01877267665952891</v>
      </c>
      <c r="CV76" s="12" t="n">
        <v>0.01200468079573527</v>
      </c>
      <c r="CW76" s="12" t="n">
        <v>0.2317940543341771</v>
      </c>
      <c r="CX76" s="12" t="n">
        <v>0.151</v>
      </c>
      <c r="CY76" s="12" t="n">
        <v>0.01925645344510165</v>
      </c>
      <c r="CZ76" s="12" t="n">
        <v>0.6759042376454715</v>
      </c>
      <c r="DA76" s="12" t="n">
        <v>0.002618697309778231</v>
      </c>
      <c r="DB76" s="12" t="n">
        <v>0.0002540802823114248</v>
      </c>
      <c r="DC76" s="12" t="n">
        <v>4.391292394591487e-05</v>
      </c>
      <c r="DD76" s="12" t="n">
        <v>0.05509975006022646</v>
      </c>
      <c r="DE76" s="12" t="n">
        <v>0.04010345352777672</v>
      </c>
      <c r="DF76" s="12" t="n">
        <v>0.6102245285364548</v>
      </c>
      <c r="DG76" s="12" t="n">
        <v>0.116</v>
      </c>
      <c r="DH76" s="12" t="n">
        <v>0.6668151278575101</v>
      </c>
      <c r="DI76" s="12" t="n">
        <v>0.7385869826549889</v>
      </c>
      <c r="DJ76" s="12" t="n">
        <v>0.01375580717675464</v>
      </c>
      <c r="DK76" s="12" t="n">
        <v>0.03064341299592607</v>
      </c>
      <c r="DL76" s="12" t="n">
        <v>0.7185016588785046</v>
      </c>
      <c r="DM76" s="12" t="n">
        <v>0.661</v>
      </c>
      <c r="DN76" s="12" t="n">
        <v>0.6753231908656072</v>
      </c>
      <c r="DO76" s="12" t="n">
        <v>0</v>
      </c>
      <c r="DP76" s="12" t="n">
        <v>0.192</v>
      </c>
      <c r="DQ76" s="12" t="n">
        <v>0.192</v>
      </c>
      <c r="DR76" s="12" t="n">
        <v>0.257</v>
      </c>
      <c r="DS76" s="12" t="n">
        <v>0.006695905683347215</v>
      </c>
      <c r="DT76" s="12" t="n">
        <v>0.7270000000000001</v>
      </c>
      <c r="DU76" s="12" t="n">
        <v>0.5891323835758289</v>
      </c>
      <c r="DV76" s="12" t="n">
        <v>0.007373642934888782</v>
      </c>
      <c r="DW76" s="12" t="n">
        <v>0.096</v>
      </c>
      <c r="DX76" s="12" t="n">
        <v>1.490700730494249</v>
      </c>
      <c r="DY76" s="12" t="n">
        <v>0.1253232600526541</v>
      </c>
      <c r="DZ76" s="12" t="n">
        <v>0</v>
      </c>
      <c r="EA76" s="12">
        <f>SUM(C76:DZ76)</f>
        <v/>
      </c>
      <c r="EC76" s="12" t="n">
        <v>5.935376282669923</v>
      </c>
      <c r="ED76" s="12" t="n">
        <v>-2.111768459614362</v>
      </c>
      <c r="EE76" s="12" t="n">
        <v>2.446709077659386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0.07357019633615379</v>
      </c>
      <c r="D77" s="14" t="n">
        <v>0.07538092656184107</v>
      </c>
      <c r="E77" s="14" t="n">
        <v>0.07107205144974929</v>
      </c>
      <c r="F77" s="14" t="n">
        <v>0.07141628040110064</v>
      </c>
      <c r="G77" s="14" t="n">
        <v>0.07314739758226999</v>
      </c>
      <c r="H77" s="14" t="n">
        <v>0.07409867490622887</v>
      </c>
      <c r="I77" s="14" t="n">
        <v>0.07164783804048988</v>
      </c>
      <c r="J77" s="14" t="n">
        <v>0.07360775416685386</v>
      </c>
      <c r="K77" s="14" t="n">
        <v>0.07209800282428888</v>
      </c>
      <c r="L77" s="14" t="n">
        <v>0.1459637484425208</v>
      </c>
      <c r="M77" s="14" t="n">
        <v>0.1434730668684644</v>
      </c>
      <c r="N77" s="14" t="n">
        <v>0.1474518467380048</v>
      </c>
      <c r="O77" s="14" t="n">
        <v>0.1503723242144982</v>
      </c>
      <c r="P77" s="14" t="n">
        <v>0.02352798698279869</v>
      </c>
      <c r="Q77" s="14" t="n">
        <v>0.02069204648354965</v>
      </c>
      <c r="R77" s="14" t="n">
        <v>0</v>
      </c>
      <c r="S77" s="14" t="n">
        <v>0.3087679853203087</v>
      </c>
      <c r="T77" s="14" t="n">
        <v>0.04583004336513443</v>
      </c>
      <c r="U77" s="14" t="n">
        <v>0</v>
      </c>
      <c r="V77" s="14" t="n">
        <v>0</v>
      </c>
      <c r="W77" s="14" t="n">
        <v>0.0005354136711615434</v>
      </c>
      <c r="X77" s="14" t="n">
        <v>0.0005913999353378595</v>
      </c>
      <c r="Y77" s="14" t="n">
        <v>6.915014610418013e-05</v>
      </c>
      <c r="Z77" s="14" t="n">
        <v>2.390098164746051e-05</v>
      </c>
      <c r="AA77" s="14" t="n">
        <v>0</v>
      </c>
      <c r="AB77" s="14" t="n">
        <v>0.003898421413864104</v>
      </c>
      <c r="AC77" s="14" t="n">
        <v>0.0004936254337125796</v>
      </c>
      <c r="AD77" s="14" t="n">
        <v>0.0003615354788677782</v>
      </c>
      <c r="AE77" s="14" t="n">
        <v>2.238663484486874e-05</v>
      </c>
      <c r="AF77" s="14" t="n">
        <v>0.001152553813845346</v>
      </c>
      <c r="AG77" s="14" t="n">
        <v>0.001764952654920292</v>
      </c>
      <c r="AH77" s="14" t="n">
        <v>0.008202190874799772</v>
      </c>
      <c r="AI77" s="14" t="n">
        <v>0</v>
      </c>
      <c r="AJ77" s="14" t="n">
        <v>4.69884316671796e-05</v>
      </c>
      <c r="AK77" s="14" t="n">
        <v>0.0006178091450258648</v>
      </c>
      <c r="AL77" s="14" t="n">
        <v>0.0004728782413394132</v>
      </c>
      <c r="AM77" s="14" t="n">
        <v>0.01266591688089118</v>
      </c>
      <c r="AN77" s="14" t="n">
        <v>0.01931127925391519</v>
      </c>
      <c r="AO77" s="14" t="n">
        <v>0.01534364592462752</v>
      </c>
      <c r="AP77" s="14" t="n">
        <v>0</v>
      </c>
      <c r="AQ77" s="14" t="n">
        <v>0</v>
      </c>
      <c r="AR77" s="14" t="n">
        <v>0.001360517020533323</v>
      </c>
      <c r="AS77" s="14" t="n">
        <v>0</v>
      </c>
      <c r="AT77" s="14" t="n">
        <v>0.006288092876538594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0.0009226647347089419</v>
      </c>
      <c r="BB77" s="14" t="n">
        <v>2.726909604866958e-05</v>
      </c>
      <c r="BC77" s="14" t="n">
        <v>0.03631491406394381</v>
      </c>
      <c r="BD77" s="14" t="n">
        <v>0.01113230769230769</v>
      </c>
      <c r="BE77" s="14" t="n">
        <v>0.007337451816302044</v>
      </c>
      <c r="BF77" s="14" t="n">
        <v>0.003535560253699788</v>
      </c>
      <c r="BG77" s="14" t="n">
        <v>0</v>
      </c>
      <c r="BH77" s="14" t="n">
        <v>0.05792056277056278</v>
      </c>
      <c r="BI77" s="14" t="n">
        <v>0.1489365935919056</v>
      </c>
      <c r="BJ77" s="14" t="n">
        <v>0.002692492639842983</v>
      </c>
      <c r="BK77" s="14" t="n">
        <v>0.01645163050066675</v>
      </c>
      <c r="BL77" s="14" t="n">
        <v>0</v>
      </c>
      <c r="BM77" s="14" t="n">
        <v>0.02046585769442912</v>
      </c>
      <c r="BN77" s="14" t="n">
        <v>5.048180044416243</v>
      </c>
      <c r="BO77" s="14" t="n">
        <v>5.040638443935927</v>
      </c>
      <c r="BP77" s="14" t="n">
        <v>5.070044051868251</v>
      </c>
      <c r="BQ77" s="14" t="n">
        <v>0</v>
      </c>
      <c r="BR77" s="14" t="n">
        <v>0.0005988617120156864</v>
      </c>
      <c r="BS77" s="14" t="n">
        <v>0.002885943672741175</v>
      </c>
      <c r="BT77" s="14" t="n">
        <v>0</v>
      </c>
      <c r="BU77" s="14" t="n">
        <v>0.01120892441186536</v>
      </c>
      <c r="BV77" s="14" t="n">
        <v>0</v>
      </c>
      <c r="BW77" s="14" t="n">
        <v>0</v>
      </c>
      <c r="BX77" s="14" t="n">
        <v>0</v>
      </c>
      <c r="BY77" s="14" t="n">
        <v>0.01872723440134907</v>
      </c>
      <c r="BZ77" s="14" t="n">
        <v>0.00393627493913013</v>
      </c>
      <c r="CA77" s="14" t="n">
        <v>0.01400055812915108</v>
      </c>
      <c r="CB77" s="14" t="n">
        <v>0.007685922052455265</v>
      </c>
      <c r="CC77" s="14" t="n">
        <v>0.01418049490538574</v>
      </c>
      <c r="CD77" s="14" t="n">
        <v>0.009516882389981109</v>
      </c>
      <c r="CE77" s="14" t="n">
        <v>0</v>
      </c>
      <c r="CF77" s="14" t="n">
        <v>0.01701216625016441</v>
      </c>
      <c r="CG77" s="14" t="n">
        <v>0.00483795285599801</v>
      </c>
      <c r="CH77" s="14" t="n">
        <v>0</v>
      </c>
      <c r="CI77" s="14" t="n">
        <v>0.002224208375893769</v>
      </c>
      <c r="CJ77" s="14" t="n">
        <v>0.006131772917356118</v>
      </c>
      <c r="CK77" s="14" t="n">
        <v>4.703774218837496e-06</v>
      </c>
      <c r="CL77" s="14" t="n">
        <v>0.7506328164661958</v>
      </c>
      <c r="CM77" s="14" t="n">
        <v>0.1567481952025572</v>
      </c>
      <c r="CN77" s="14" t="n">
        <v>9.70425887821273</v>
      </c>
      <c r="CO77" s="14" t="n">
        <v>9.034361359993694</v>
      </c>
      <c r="CP77" s="14" t="n">
        <v>9.430064878589366</v>
      </c>
      <c r="CQ77" s="14" t="n">
        <v>0</v>
      </c>
      <c r="CR77" s="14" t="n">
        <v>0.002880956202442915</v>
      </c>
      <c r="CS77" s="14" t="n">
        <v>0.0001129858190361564</v>
      </c>
      <c r="CT77" s="14" t="n">
        <v>0.001912573888929431</v>
      </c>
      <c r="CU77" s="14" t="n">
        <v>0.0001259100642398287</v>
      </c>
      <c r="CV77" s="14" t="n">
        <v>2.184371343128332e-06</v>
      </c>
      <c r="CW77" s="14" t="n">
        <v>0.003310876801339419</v>
      </c>
      <c r="CX77" s="14" t="n">
        <v>0</v>
      </c>
      <c r="CY77" s="14" t="n">
        <v>0.002678561635786753</v>
      </c>
      <c r="CZ77" s="14" t="n">
        <v>0.0001554899645808737</v>
      </c>
      <c r="DA77" s="14" t="n">
        <v>0.001145680073027976</v>
      </c>
      <c r="DB77" s="14" t="n">
        <v>0.0001111601235112484</v>
      </c>
      <c r="DC77" s="14" t="n">
        <v>1.049711329384419e-06</v>
      </c>
      <c r="DD77" s="14" t="n">
        <v>0.0009529932546374367</v>
      </c>
      <c r="DE77" s="14" t="n">
        <v>5.717168640292426e-05</v>
      </c>
      <c r="DF77" s="14" t="n">
        <v>0.7702793636676613</v>
      </c>
      <c r="DG77" s="14" t="n">
        <v>0.8879999999999999</v>
      </c>
      <c r="DH77" s="14" t="n">
        <v>0.002409471272965266</v>
      </c>
      <c r="DI77" s="14" t="n">
        <v>0.0631890348617551</v>
      </c>
      <c r="DJ77" s="14" t="n">
        <v>0.002179935059528765</v>
      </c>
      <c r="DK77" s="14" t="n">
        <v>0.005647267375200242</v>
      </c>
      <c r="DL77" s="14" t="n">
        <v>0.1811829906542056</v>
      </c>
      <c r="DM77" s="14" t="n">
        <v>0</v>
      </c>
      <c r="DN77" s="14" t="n">
        <v>0.0003710075605616417</v>
      </c>
      <c r="DO77" s="14" t="n">
        <v>0</v>
      </c>
      <c r="DP77" s="14" t="n">
        <v>0.08400000000000001</v>
      </c>
      <c r="DQ77" s="14" t="n">
        <v>0.08400000000000001</v>
      </c>
      <c r="DR77" s="14" t="n">
        <v>0.022</v>
      </c>
      <c r="DS77" s="14" t="n">
        <v>0.002378964567181393</v>
      </c>
      <c r="DT77" s="14" t="n">
        <v>0.003999999999999999</v>
      </c>
      <c r="DU77" s="14" t="n">
        <v>0.0002615473604588607</v>
      </c>
      <c r="DV77" s="14" t="n">
        <v>0.001680890848706427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-0.3832241729368208</v>
      </c>
      <c r="EE77" s="14" t="n">
        <v>0.07077224411799833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0.1119125934445083</v>
      </c>
      <c r="D78" s="12" t="n">
        <v>0.1142934212904392</v>
      </c>
      <c r="E78" s="12" t="n">
        <v>0.1100679093089165</v>
      </c>
      <c r="F78" s="12" t="n">
        <v>0.1104362430980037</v>
      </c>
      <c r="G78" s="12" t="n">
        <v>0.1122388515782404</v>
      </c>
      <c r="H78" s="12" t="n">
        <v>0.1129825216749677</v>
      </c>
      <c r="I78" s="12" t="n">
        <v>0.1106798300424894</v>
      </c>
      <c r="J78" s="12" t="n">
        <v>0.1122260658610001</v>
      </c>
      <c r="K78" s="12" t="n">
        <v>0.1107845471051039</v>
      </c>
      <c r="L78" s="12" t="n">
        <v>0.1885398386779461</v>
      </c>
      <c r="M78" s="12" t="n">
        <v>0.1859620941111722</v>
      </c>
      <c r="N78" s="12" t="n">
        <v>0.1902272465769186</v>
      </c>
      <c r="O78" s="12" t="n">
        <v>0.1932755968362238</v>
      </c>
      <c r="P78" s="12" t="n">
        <v>0.03103644816364481</v>
      </c>
      <c r="Q78" s="12" t="n">
        <v>0.02715492001207365</v>
      </c>
      <c r="R78" s="12" t="n">
        <v>0</v>
      </c>
      <c r="S78" s="12" t="n">
        <v>0.00366080198607588</v>
      </c>
      <c r="T78" s="12" t="n">
        <v>0.02092241110147442</v>
      </c>
      <c r="U78" s="12" t="n">
        <v>0</v>
      </c>
      <c r="V78" s="12" t="n">
        <v>0</v>
      </c>
      <c r="W78" s="12" t="n">
        <v>0.0007031982279563206</v>
      </c>
      <c r="X78" s="12" t="n">
        <v>0.0007929518267054639</v>
      </c>
      <c r="Y78" s="12" t="n">
        <v>8.871235848891531e-05</v>
      </c>
      <c r="Z78" s="12" t="n">
        <v>3.072983354673495e-05</v>
      </c>
      <c r="AA78" s="12" t="n">
        <v>0</v>
      </c>
      <c r="AB78" s="12" t="n">
        <v>0.005051710952054122</v>
      </c>
      <c r="AC78" s="12" t="n">
        <v>0.0007072944404099088</v>
      </c>
      <c r="AD78" s="12" t="n">
        <v>0.0005093059325319891</v>
      </c>
      <c r="AE78" s="12" t="n">
        <v>3.26332537788385e-05</v>
      </c>
      <c r="AF78" s="12" t="n">
        <v>0.001633240831020775</v>
      </c>
      <c r="AG78" s="12" t="n">
        <v>0.002667805345798874</v>
      </c>
      <c r="AH78" s="12" t="n">
        <v>0.01171138841523278</v>
      </c>
      <c r="AI78" s="12" t="n">
        <v>0</v>
      </c>
      <c r="AJ78" s="12" t="n">
        <v>6.353531147600339e-05</v>
      </c>
      <c r="AK78" s="12" t="n">
        <v>0.0008331513686344848</v>
      </c>
      <c r="AL78" s="12" t="n">
        <v>0.000660722793166814</v>
      </c>
      <c r="AM78" s="12" t="n">
        <v>0.01833783204798629</v>
      </c>
      <c r="AN78" s="12" t="n">
        <v>5.173323948618688e-05</v>
      </c>
      <c r="AO78" s="12" t="n">
        <v>4.110429447852761e-05</v>
      </c>
      <c r="AP78" s="12" t="n">
        <v>0</v>
      </c>
      <c r="AQ78" s="12" t="n">
        <v>0</v>
      </c>
      <c r="AR78" s="12" t="n">
        <v>0.0001997438186546598</v>
      </c>
      <c r="AS78" s="12" t="n">
        <v>0</v>
      </c>
      <c r="AT78" s="12" t="n">
        <v>1.684525454870653e-05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0.0002429003970993295</v>
      </c>
      <c r="BB78" s="12" t="n">
        <v>4.224789528667118e-05</v>
      </c>
      <c r="BC78" s="12" t="n">
        <v>0.0008661676831146431</v>
      </c>
      <c r="BD78" s="12" t="n">
        <v>2.982248520710059e-05</v>
      </c>
      <c r="BE78" s="12" t="n">
        <v>1.965639598703188e-05</v>
      </c>
      <c r="BF78" s="12" t="n">
        <v>9.471458773784354e-06</v>
      </c>
      <c r="BG78" s="12" t="n">
        <v>0</v>
      </c>
      <c r="BH78" s="12" t="n">
        <v>0.0001818181818181818</v>
      </c>
      <c r="BI78" s="12" t="n">
        <v>0.0003989881956155143</v>
      </c>
      <c r="BJ78" s="12" t="n">
        <v>7.212953876349362e-06</v>
      </c>
      <c r="BK78" s="12" t="n">
        <v>0.0002304067159655716</v>
      </c>
      <c r="BL78" s="12" t="n">
        <v>0</v>
      </c>
      <c r="BM78" s="12" t="n">
        <v>5.482625482625484e-05</v>
      </c>
      <c r="BN78" s="12" t="n">
        <v>0.01352363578680203</v>
      </c>
      <c r="BO78" s="12" t="n">
        <v>0.01350343249427918</v>
      </c>
      <c r="BP78" s="12" t="n">
        <v>0.01358220756336692</v>
      </c>
      <c r="BQ78" s="12" t="n">
        <v>0</v>
      </c>
      <c r="BR78" s="12" t="n">
        <v>1.604298501381479e-06</v>
      </c>
      <c r="BS78" s="12" t="n">
        <v>7.731192387749033e-06</v>
      </c>
      <c r="BT78" s="12" t="n">
        <v>0</v>
      </c>
      <c r="BU78" s="12" t="n">
        <v>7.663689654791738e-05</v>
      </c>
      <c r="BV78" s="12" t="n">
        <v>0</v>
      </c>
      <c r="BW78" s="12" t="n">
        <v>0</v>
      </c>
      <c r="BX78" s="12" t="n">
        <v>0</v>
      </c>
      <c r="BY78" s="12" t="n">
        <v>5.016863406408094e-05</v>
      </c>
      <c r="BZ78" s="12" t="n">
        <v>1.054493860463487e-05</v>
      </c>
      <c r="CA78" s="12" t="n">
        <v>3.750627895294971e-05</v>
      </c>
      <c r="CB78" s="12" t="n">
        <v>2.058991747691805e-05</v>
      </c>
      <c r="CC78" s="12" t="n">
        <v>0.03951528384279476</v>
      </c>
      <c r="CD78" s="12" t="n">
        <v>0.0002996151962499125</v>
      </c>
      <c r="CE78" s="12" t="n">
        <v>0</v>
      </c>
      <c r="CF78" s="12" t="n">
        <v>4.55741154807313e-05</v>
      </c>
      <c r="CG78" s="12" t="n">
        <v>1.296045541216459e-05</v>
      </c>
      <c r="CH78" s="12" t="n">
        <v>0</v>
      </c>
      <c r="CI78" s="12" t="n">
        <v>5.958461014640789e-06</v>
      </c>
      <c r="CJ78" s="12" t="n">
        <v>1.64264869580914e-05</v>
      </c>
      <c r="CK78" s="12" t="n">
        <v>2.967857542837944e-06</v>
      </c>
      <c r="CL78" s="12" t="n">
        <v>1.428179672291044</v>
      </c>
      <c r="CM78" s="12" t="n">
        <v>0.7469794937086048</v>
      </c>
      <c r="CN78" s="12" t="n">
        <v>27.04115171779461</v>
      </c>
      <c r="CO78" s="12" t="n">
        <v>25.16726987046428</v>
      </c>
      <c r="CP78" s="12" t="n">
        <v>26.27211943972955</v>
      </c>
      <c r="CQ78" s="12" t="n">
        <v>2.566430050087833e-05</v>
      </c>
      <c r="CR78" s="12" t="n">
        <v>0.0002527522920754297</v>
      </c>
      <c r="CS78" s="12" t="n">
        <v>0.0005493935450633103</v>
      </c>
      <c r="CT78" s="12" t="n">
        <v>0.001206743048967379</v>
      </c>
      <c r="CU78" s="12" t="n">
        <v>0.001006209850107066</v>
      </c>
      <c r="CV78" s="12" t="n">
        <v>1.378234299830971e-06</v>
      </c>
      <c r="CW78" s="12" t="n">
        <v>0.01136229096490004</v>
      </c>
      <c r="CX78" s="12" t="n">
        <v>0.01</v>
      </c>
      <c r="CY78" s="12" t="n">
        <v>0.002186415449097106</v>
      </c>
      <c r="CZ78" s="12" t="n">
        <v>9.810676336650365e-05</v>
      </c>
      <c r="DA78" s="12" t="n">
        <v>0.0007228695698866993</v>
      </c>
      <c r="DB78" s="12" t="n">
        <v>7.013674459638289e-05</v>
      </c>
      <c r="DC78" s="12" t="n">
        <v>3.411561820499363e-06</v>
      </c>
      <c r="DD78" s="12" t="n">
        <v>0.000758499457961937</v>
      </c>
      <c r="DE78" s="12" t="n">
        <v>3.607261165898793e-05</v>
      </c>
      <c r="DF78" s="12" t="n">
        <v>0.9223295797949659</v>
      </c>
      <c r="DG78" s="12" t="n">
        <v>0.954</v>
      </c>
      <c r="DH78" s="12" t="n">
        <v>0.001520195409284279</v>
      </c>
      <c r="DI78" s="12" t="n">
        <v>0.06540267044478792</v>
      </c>
      <c r="DJ78" s="12" t="n">
        <v>0.001375272666722171</v>
      </c>
      <c r="DK78" s="12" t="n">
        <v>0.003566179041609407</v>
      </c>
      <c r="DL78" s="12" t="n">
        <v>0.5048834579439253</v>
      </c>
      <c r="DM78" s="12" t="n">
        <v>0</v>
      </c>
      <c r="DN78" s="12" t="n">
        <v>0.0002225351026076223</v>
      </c>
      <c r="DO78" s="12" t="n">
        <v>0</v>
      </c>
      <c r="DP78" s="12" t="n">
        <v>0.053</v>
      </c>
      <c r="DQ78" s="12" t="n">
        <v>0.053</v>
      </c>
      <c r="DR78" s="12" t="n">
        <v>0.008999999999999999</v>
      </c>
      <c r="DS78" s="12" t="n">
        <v>0.001471302940988018</v>
      </c>
      <c r="DT78" s="12" t="n">
        <v>0.003</v>
      </c>
      <c r="DU78" s="12" t="n">
        <v>0.0001672794786850632</v>
      </c>
      <c r="DV78" s="12" t="n">
        <v>0.001060562083112389</v>
      </c>
      <c r="DW78" s="12" t="n">
        <v>0.197</v>
      </c>
      <c r="DX78" s="12" t="n">
        <v>0.1516615247124651</v>
      </c>
      <c r="DY78" s="12" t="n">
        <v>0.1961621925699242</v>
      </c>
      <c r="DZ78" s="12" t="n">
        <v>0</v>
      </c>
      <c r="EA78" s="12">
        <f>SUM(C78:DZ78)</f>
        <v/>
      </c>
      <c r="EC78" s="12" t="n">
        <v>0</v>
      </c>
      <c r="ED78" s="12" t="n">
        <v>-1.044607358222102</v>
      </c>
      <c r="EE78" s="12" t="n">
        <v>0.03410962802357884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4.43255910621868</v>
      </c>
      <c r="D79" s="14" t="n">
        <v>4.409787276341948</v>
      </c>
      <c r="E79" s="14" t="n">
        <v>4.537834314366688</v>
      </c>
      <c r="F79" s="14" t="n">
        <v>4.529808867795609</v>
      </c>
      <c r="G79" s="14" t="n">
        <v>4.485336635325722</v>
      </c>
      <c r="H79" s="14" t="n">
        <v>4.441579536370903</v>
      </c>
      <c r="I79" s="14" t="n">
        <v>4.524307923019245</v>
      </c>
      <c r="J79" s="14" t="n">
        <v>4.444190574599038</v>
      </c>
      <c r="K79" s="14" t="n">
        <v>4.447852451079282</v>
      </c>
      <c r="L79" s="14" t="n">
        <v>2.702699613089383</v>
      </c>
      <c r="M79" s="14" t="n">
        <v>2.768531783159053</v>
      </c>
      <c r="N79" s="14" t="n">
        <v>2.688166379012772</v>
      </c>
      <c r="O79" s="14" t="n">
        <v>2.614458167041579</v>
      </c>
      <c r="P79" s="14" t="n">
        <v>0.3992518828451883</v>
      </c>
      <c r="Q79" s="14" t="n">
        <v>0.3030046785390884</v>
      </c>
      <c r="R79" s="14" t="n">
        <v>0.057</v>
      </c>
      <c r="S79" s="14" t="n">
        <v>0.3761714609531006</v>
      </c>
      <c r="T79" s="14" t="n">
        <v>0.02077877710320902</v>
      </c>
      <c r="U79" s="14" t="n">
        <v>0.01053889631075943</v>
      </c>
      <c r="V79" s="14" t="n">
        <v>0.02729086456703626</v>
      </c>
      <c r="W79" s="14" t="n">
        <v>0.03290154276609801</v>
      </c>
      <c r="X79" s="14" t="n">
        <v>0.04705735531846104</v>
      </c>
      <c r="Y79" s="14" t="n">
        <v>0.0570329128099246</v>
      </c>
      <c r="Z79" s="14" t="n">
        <v>0.009578318395219805</v>
      </c>
      <c r="AA79" s="14" t="n">
        <v>0.008556761035574595</v>
      </c>
      <c r="AB79" s="14" t="n">
        <v>0.1269460339248946</v>
      </c>
      <c r="AC79" s="14" t="n">
        <v>0.202345719357702</v>
      </c>
      <c r="AD79" s="14" t="n">
        <v>2.164151492826678</v>
      </c>
      <c r="AE79" s="14" t="n">
        <v>1.997522991249006</v>
      </c>
      <c r="AF79" s="14" t="n">
        <v>2.185549838745969</v>
      </c>
      <c r="AG79" s="14" t="n">
        <v>2.153739122617764</v>
      </c>
      <c r="AH79" s="14" t="n">
        <v>2.259331188962952</v>
      </c>
      <c r="AI79" s="14" t="n">
        <v>2.051776640258871</v>
      </c>
      <c r="AJ79" s="14" t="n">
        <v>1.663440990640332</v>
      </c>
      <c r="AK79" s="14" t="n">
        <v>2.318970742675921</v>
      </c>
      <c r="AL79" s="14" t="n">
        <v>0.01754481725991969</v>
      </c>
      <c r="AM79" s="14" t="n">
        <v>0.5868521850899744</v>
      </c>
      <c r="AN79" s="14" t="n">
        <v>0.03497231509179424</v>
      </c>
      <c r="AO79" s="14" t="n">
        <v>0.06098803680981595</v>
      </c>
      <c r="AP79" s="14" t="n">
        <v>0.001177855567277261</v>
      </c>
      <c r="AQ79" s="14" t="n">
        <v>0.006160412262156448</v>
      </c>
      <c r="AR79" s="14" t="n">
        <v>0.01391049179055234</v>
      </c>
      <c r="AS79" s="14" t="n">
        <v>0.264</v>
      </c>
      <c r="AT79" s="14" t="n">
        <v>0.2711230874294728</v>
      </c>
      <c r="AU79" s="14" t="n">
        <v>0.01148565254535404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0.01259039306682341</v>
      </c>
      <c r="BB79" s="14" t="n">
        <v>0.2319823480612057</v>
      </c>
      <c r="BC79" s="14" t="n">
        <v>0.6070870449085197</v>
      </c>
      <c r="BD79" s="14" t="n">
        <v>0.6438789112426035</v>
      </c>
      <c r="BE79" s="14" t="n">
        <v>0.6524902100936871</v>
      </c>
      <c r="BF79" s="14" t="n">
        <v>0.6031595207892883</v>
      </c>
      <c r="BG79" s="14" t="n">
        <v>0.2681986478222464</v>
      </c>
      <c r="BH79" s="14" t="n">
        <v>0.4406062049062049</v>
      </c>
      <c r="BI79" s="14" t="n">
        <v>0.3855507588532884</v>
      </c>
      <c r="BJ79" s="14" t="n">
        <v>0.4700058881256134</v>
      </c>
      <c r="BK79" s="14" t="n">
        <v>0.09128812583343436</v>
      </c>
      <c r="BL79" s="14" t="n">
        <v>0.5432858102059086</v>
      </c>
      <c r="BM79" s="14" t="n">
        <v>0.5503293849972423</v>
      </c>
      <c r="BN79" s="14" t="n">
        <v>4.34669535215736</v>
      </c>
      <c r="BO79" s="14" t="n">
        <v>4.336312929061784</v>
      </c>
      <c r="BP79" s="14" t="n">
        <v>4.370028012470067</v>
      </c>
      <c r="BQ79" s="14" t="n">
        <v>0.405696865727003</v>
      </c>
      <c r="BR79" s="14" t="n">
        <v>0.4020800366696801</v>
      </c>
      <c r="BS79" s="14" t="n">
        <v>0.0190512297693386</v>
      </c>
      <c r="BT79" s="14" t="n">
        <v>0.01682363315696649</v>
      </c>
      <c r="BU79" s="14" t="n">
        <v>0.2389473300729718</v>
      </c>
      <c r="BV79" s="14" t="n">
        <v>0.02048185699039488</v>
      </c>
      <c r="BW79" s="14" t="n">
        <v>0.004428233904311873</v>
      </c>
      <c r="BX79" s="14" t="n">
        <v>0.007586250118248036</v>
      </c>
      <c r="BY79" s="14" t="n">
        <v>0.06397301854974705</v>
      </c>
      <c r="BZ79" s="14" t="n">
        <v>0.4142654276655748</v>
      </c>
      <c r="CA79" s="14" t="n">
        <v>0.3934126248813976</v>
      </c>
      <c r="CB79" s="14" t="n">
        <v>0.3772287360078438</v>
      </c>
      <c r="CC79" s="14" t="n">
        <v>0.4091460698689957</v>
      </c>
      <c r="CD79" s="14" t="n">
        <v>0.3683348072483033</v>
      </c>
      <c r="CE79" s="14" t="n">
        <v>2.452183980975615</v>
      </c>
      <c r="CF79" s="14" t="n">
        <v>2.397534624490333</v>
      </c>
      <c r="CG79" s="14" t="n">
        <v>0.1645670959184237</v>
      </c>
      <c r="CH79" s="14" t="n">
        <v>0.306675830444985</v>
      </c>
      <c r="CI79" s="14" t="n">
        <v>0.6289859834298036</v>
      </c>
      <c r="CJ79" s="14" t="n">
        <v>0.5971798188874514</v>
      </c>
      <c r="CK79" s="14" t="n">
        <v>0.2670100795161832</v>
      </c>
      <c r="CL79" s="14" t="n">
        <v>0.2312803954253461</v>
      </c>
      <c r="CM79" s="14" t="n">
        <v>0.1076380382224269</v>
      </c>
      <c r="CN79" s="14" t="n">
        <v>33.33202334742894</v>
      </c>
      <c r="CO79" s="14" t="n">
        <v>31.01135265421232</v>
      </c>
      <c r="CP79" s="14" t="n">
        <v>32.46682219759564</v>
      </c>
      <c r="CQ79" s="14" t="n">
        <v>0.3054707276776094</v>
      </c>
      <c r="CR79" s="14" t="n">
        <v>0.02201056805910864</v>
      </c>
      <c r="CS79" s="14" t="n">
        <v>9.661531082203403e-05</v>
      </c>
      <c r="CT79" s="14" t="n">
        <v>0.008378895132452747</v>
      </c>
      <c r="CU79" s="14" t="n">
        <v>0.0005516059957173448</v>
      </c>
      <c r="CV79" s="14" t="n">
        <v>9.569626836562216e-06</v>
      </c>
      <c r="CW79" s="14" t="n">
        <v>0.01581984612624823</v>
      </c>
      <c r="CX79" s="14" t="n">
        <v>0</v>
      </c>
      <c r="CY79" s="14" t="n">
        <v>0.3050019585569352</v>
      </c>
      <c r="CZ79" s="14" t="n">
        <v>0.8118413602631134</v>
      </c>
      <c r="DA79" s="14" t="n">
        <v>0.00501916984374161</v>
      </c>
      <c r="DB79" s="14" t="n">
        <v>0.0004869872077635642</v>
      </c>
      <c r="DC79" s="14" t="n">
        <v>4.598735347779361e-06</v>
      </c>
      <c r="DD79" s="14" t="n">
        <v>0.004263980065044568</v>
      </c>
      <c r="DE79" s="14" t="n">
        <v>0.0002504664356699539</v>
      </c>
      <c r="DF79" s="14" t="n">
        <v>1.31071171869023</v>
      </c>
      <c r="DG79" s="14" t="n">
        <v>1.347</v>
      </c>
      <c r="DH79" s="14" t="n">
        <v>0.01058591463699687</v>
      </c>
      <c r="DI79" s="14" t="n">
        <v>0.3286985016314615</v>
      </c>
      <c r="DJ79" s="14" t="n">
        <v>0.01247491466156024</v>
      </c>
      <c r="DK79" s="14" t="n">
        <v>0.02477773892679119</v>
      </c>
      <c r="DL79" s="14" t="n">
        <v>0.6364970560747664</v>
      </c>
      <c r="DM79" s="14" t="n">
        <v>0.118</v>
      </c>
      <c r="DN79" s="14" t="n">
        <v>0.1187115877179448</v>
      </c>
      <c r="DO79" s="14" t="n">
        <v>0</v>
      </c>
      <c r="DP79" s="14" t="n">
        <v>0.368</v>
      </c>
      <c r="DQ79" s="14" t="n">
        <v>0.368</v>
      </c>
      <c r="DR79" s="14" t="n">
        <v>0.176</v>
      </c>
      <c r="DS79" s="14" t="n">
        <v>0.01090677260203755</v>
      </c>
      <c r="DT79" s="14" t="n">
        <v>0.195</v>
      </c>
      <c r="DU79" s="14" t="n">
        <v>0.1282742040522448</v>
      </c>
      <c r="DV79" s="14" t="n">
        <v>0.008310485333928721</v>
      </c>
      <c r="DW79" s="14" t="n">
        <v>0.067</v>
      </c>
      <c r="DX79" s="14" t="n">
        <v>0.05260176406589991</v>
      </c>
      <c r="DY79" s="14" t="n">
        <v>0.0667363245651538</v>
      </c>
      <c r="DZ79" s="14" t="n">
        <v>0</v>
      </c>
      <c r="EA79" s="14">
        <f>SUM(C79:DZ79)</f>
        <v/>
      </c>
      <c r="EC79" s="14" t="n">
        <v>2.533077723412631</v>
      </c>
      <c r="ED79" s="14" t="n">
        <v>-1.215503880546651</v>
      </c>
      <c r="EE79" s="14" t="n">
        <v>4.642938529891457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0.00164261428031734</v>
      </c>
      <c r="T80" s="12" t="n">
        <v>1.329575021682567e-05</v>
      </c>
      <c r="U80" s="12" t="n">
        <v>0.01984081800431611</v>
      </c>
      <c r="V80" s="12" t="n">
        <v>0.06087102918168833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0.0001034664789723738</v>
      </c>
      <c r="AO80" s="12" t="n">
        <v>0.0001125766871165644</v>
      </c>
      <c r="AP80" s="12" t="n">
        <v>7.832230427416002e-07</v>
      </c>
      <c r="AQ80" s="12" t="n">
        <v>0</v>
      </c>
      <c r="AR80" s="12" t="n">
        <v>1.222683693669216e-05</v>
      </c>
      <c r="AS80" s="12" t="n">
        <v>0</v>
      </c>
      <c r="AT80" s="12" t="n">
        <v>0.0001011528267833043</v>
      </c>
      <c r="AU80" s="12" t="n">
        <v>4.573094125332931e-06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0.000682470901025897</v>
      </c>
      <c r="BB80" s="12" t="n">
        <v>0</v>
      </c>
      <c r="BC80" s="12" t="n">
        <v>0.01910765108113103</v>
      </c>
      <c r="BD80" s="12" t="n">
        <v>5.964497041420119e-05</v>
      </c>
      <c r="BE80" s="12" t="n">
        <v>0.001696168279171879</v>
      </c>
      <c r="BF80" s="12" t="n">
        <v>0.01222421423537703</v>
      </c>
      <c r="BG80" s="12" t="n">
        <v>0</v>
      </c>
      <c r="BH80" s="12" t="n">
        <v>0.005420346320346321</v>
      </c>
      <c r="BI80" s="12" t="n">
        <v>0.0008160764474423835</v>
      </c>
      <c r="BJ80" s="12" t="n">
        <v>1.751717369970559e-05</v>
      </c>
      <c r="BK80" s="12" t="n">
        <v>8.655594617529399e-05</v>
      </c>
      <c r="BL80" s="12" t="n">
        <v>3.577290361086243e-05</v>
      </c>
      <c r="BM80" s="12" t="n">
        <v>0.005117360728075015</v>
      </c>
      <c r="BN80" s="12" t="n">
        <v>0.06303553299492387</v>
      </c>
      <c r="BO80" s="12" t="n">
        <v>0.02700686498855836</v>
      </c>
      <c r="BP80" s="12" t="n">
        <v>0.02719633578818959</v>
      </c>
      <c r="BQ80" s="12" t="n">
        <v>2.284087537091988</v>
      </c>
      <c r="BR80" s="12" t="n">
        <v>2.221717095965062</v>
      </c>
      <c r="BS80" s="12" t="n">
        <v>0.3229294210101524</v>
      </c>
      <c r="BT80" s="12" t="n">
        <v>0.3215316200554296</v>
      </c>
      <c r="BU80" s="12" t="n">
        <v>0.06182285859377589</v>
      </c>
      <c r="BV80" s="12" t="n">
        <v>5.602988260405549e-05</v>
      </c>
      <c r="BW80" s="12" t="n">
        <v>3.646029103796381e-05</v>
      </c>
      <c r="BX80" s="12" t="n">
        <v>7.804370447450571e-06</v>
      </c>
      <c r="BY80" s="12" t="n">
        <v>0.0004109401349072512</v>
      </c>
      <c r="BZ80" s="12" t="n">
        <v>0.007254339715181558</v>
      </c>
      <c r="CA80" s="12" t="n">
        <v>0.0003109895629848747</v>
      </c>
      <c r="CB80" s="12" t="n">
        <v>0.01038197565160552</v>
      </c>
      <c r="CC80" s="12" t="n">
        <v>0.02015080058224163</v>
      </c>
      <c r="CD80" s="12" t="n">
        <v>0.01872645350871056</v>
      </c>
      <c r="CE80" s="12" t="n">
        <v>0.01499688393689972</v>
      </c>
      <c r="CF80" s="12" t="n">
        <v>0.01526972905432066</v>
      </c>
      <c r="CG80" s="12" t="n">
        <v>0.002181543095586813</v>
      </c>
      <c r="CH80" s="12" t="n">
        <v>0.001724268584099374</v>
      </c>
      <c r="CI80" s="12" t="n">
        <v>3.912722732947452e-05</v>
      </c>
      <c r="CJ80" s="12" t="n">
        <v>0.0009875748367881103</v>
      </c>
      <c r="CK80" s="12" t="n">
        <v>0.01036130865718446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0.0001994370832816346</v>
      </c>
      <c r="CR80" s="12" t="n">
        <v>0.0001377974893899045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0.02880808660393237</v>
      </c>
      <c r="DG80" s="12" t="n">
        <v>0</v>
      </c>
      <c r="DH80" s="12" t="n">
        <v>0</v>
      </c>
      <c r="DI80" s="12" t="n">
        <v>0.0122469946762837</v>
      </c>
      <c r="DJ80" s="12" t="n">
        <v>0.002922071434518358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-0.1178881202493808</v>
      </c>
      <c r="EE80" s="12" t="n">
        <v>8.417027585617902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0.2226646677072209</v>
      </c>
      <c r="D81" s="14" t="n">
        <v>0.22683682751973</v>
      </c>
      <c r="E81" s="14" t="n">
        <v>0.2181443209069108</v>
      </c>
      <c r="F81" s="14" t="n">
        <v>0.2188722830603312</v>
      </c>
      <c r="G81" s="14" t="n">
        <v>0.2224727165883143</v>
      </c>
      <c r="H81" s="14" t="n">
        <v>0.2241635307138904</v>
      </c>
      <c r="I81" s="14" t="n">
        <v>0.2193596600849788</v>
      </c>
      <c r="J81" s="14" t="n">
        <v>0.2229614088683229</v>
      </c>
      <c r="K81" s="14" t="n">
        <v>0.2274637078878354</v>
      </c>
      <c r="L81" s="14" t="n">
        <v>0.375053078890419</v>
      </c>
      <c r="M81" s="14" t="n">
        <v>0.3698969799119427</v>
      </c>
      <c r="N81" s="14" t="n">
        <v>0.3784544931538373</v>
      </c>
      <c r="O81" s="14" t="n">
        <v>0.3845456062695015</v>
      </c>
      <c r="P81" s="14" t="n">
        <v>0.05022942817294281</v>
      </c>
      <c r="Q81" s="14" t="n">
        <v>0.04203863567763356</v>
      </c>
      <c r="R81" s="14" t="n">
        <v>0.09000000000000001</v>
      </c>
      <c r="S81" s="14" t="n">
        <v>0.2211296885962545</v>
      </c>
      <c r="T81" s="14" t="n">
        <v>1.7400473547268</v>
      </c>
      <c r="U81" s="14" t="n">
        <v>0.06463907101017366</v>
      </c>
      <c r="V81" s="14" t="n">
        <v>0.2696051289027957</v>
      </c>
      <c r="W81" s="14" t="n">
        <v>0.2256982707029883</v>
      </c>
      <c r="X81" s="14" t="n">
        <v>0.2180792757840284</v>
      </c>
      <c r="Y81" s="14" t="n">
        <v>0.2633290581092194</v>
      </c>
      <c r="Z81" s="14" t="n">
        <v>0.2189837814767391</v>
      </c>
      <c r="AA81" s="14" t="n">
        <v>0.3991203669212143</v>
      </c>
      <c r="AB81" s="14" t="n">
        <v>0.2199748602804196</v>
      </c>
      <c r="AC81" s="14" t="n">
        <v>0.001919874122488502</v>
      </c>
      <c r="AD81" s="14" t="n">
        <v>0.05298615742535866</v>
      </c>
      <c r="AE81" s="14" t="n">
        <v>0.1360279395385839</v>
      </c>
      <c r="AF81" s="14" t="n">
        <v>0.06344258606465161</v>
      </c>
      <c r="AG81" s="14" t="n">
        <v>0.1002512285748532</v>
      </c>
      <c r="AH81" s="14" t="n">
        <v>0.09966005270500697</v>
      </c>
      <c r="AI81" s="14" t="n">
        <v>0.06086612921222941</v>
      </c>
      <c r="AJ81" s="14" t="n">
        <v>0.3026265637163495</v>
      </c>
      <c r="AK81" s="14" t="n">
        <v>0.0247926772206192</v>
      </c>
      <c r="AL81" s="14" t="n">
        <v>0.001311304702919757</v>
      </c>
      <c r="AM81" s="14" t="n">
        <v>0.04084511568123392</v>
      </c>
      <c r="AN81" s="14" t="n">
        <v>0.04601783095782743</v>
      </c>
      <c r="AO81" s="14" t="n">
        <v>0.1692413672217353</v>
      </c>
      <c r="AP81" s="14" t="n">
        <v>0.02115909018253892</v>
      </c>
      <c r="AQ81" s="14" t="n">
        <v>0.01489859215837017</v>
      </c>
      <c r="AR81" s="14" t="n">
        <v>0.08465240849279976</v>
      </c>
      <c r="AS81" s="14" t="n">
        <v>0.1630000000000001</v>
      </c>
      <c r="AT81" s="14" t="n">
        <v>0.1705139428627177</v>
      </c>
      <c r="AU81" s="14" t="n">
        <v>0.04121126689783405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0.05046589114967432</v>
      </c>
      <c r="BB81" s="14" t="n">
        <v>0.01280813310391446</v>
      </c>
      <c r="BC81" s="14" t="n">
        <v>0.03507025811618308</v>
      </c>
      <c r="BD81" s="14" t="n">
        <v>0.02667105325443786</v>
      </c>
      <c r="BE81" s="14" t="n">
        <v>0.01207632808311847</v>
      </c>
      <c r="BF81" s="14" t="n">
        <v>0.1105810852713178</v>
      </c>
      <c r="BG81" s="14" t="n">
        <v>7.270503499354487e-06</v>
      </c>
      <c r="BH81" s="14" t="n">
        <v>0.06357766955266954</v>
      </c>
      <c r="BI81" s="14" t="n">
        <v>0.04468808319280494</v>
      </c>
      <c r="BJ81" s="14" t="n">
        <v>0.02491084396467124</v>
      </c>
      <c r="BK81" s="14" t="n">
        <v>0.155538383440417</v>
      </c>
      <c r="BL81" s="14" t="n">
        <v>0.9318651521933752</v>
      </c>
      <c r="BM81" s="14" t="n">
        <v>1.058234183673469</v>
      </c>
      <c r="BN81" s="14" t="n">
        <v>0.8404271097715735</v>
      </c>
      <c r="BO81" s="14" t="n">
        <v>0.8029427440884819</v>
      </c>
      <c r="BP81" s="14" t="n">
        <v>0.8331642118104188</v>
      </c>
      <c r="BQ81" s="14" t="n">
        <v>7.456838835311572</v>
      </c>
      <c r="BR81" s="14" t="n">
        <v>7.780106953233426</v>
      </c>
      <c r="BS81" s="14" t="n">
        <v>0.4880706214689264</v>
      </c>
      <c r="BT81" s="14" t="n">
        <v>0.3103439153439153</v>
      </c>
      <c r="BU81" s="14" t="n">
        <v>17.04323524281598</v>
      </c>
      <c r="BV81" s="14" t="n">
        <v>0.2435448239060832</v>
      </c>
      <c r="BW81" s="14" t="n">
        <v>0.1806885034634592</v>
      </c>
      <c r="BX81" s="14" t="n">
        <v>0.1158032352662946</v>
      </c>
      <c r="BY81" s="14" t="n">
        <v>0.9524945193929173</v>
      </c>
      <c r="BZ81" s="14" t="n">
        <v>3.388812485767835</v>
      </c>
      <c r="CA81" s="14" t="n">
        <v>3.265374448847464</v>
      </c>
      <c r="CB81" s="14" t="n">
        <v>8.215722730615246</v>
      </c>
      <c r="CC81" s="14" t="n">
        <v>8.343502256186319</v>
      </c>
      <c r="CD81" s="14" t="n">
        <v>7.589030434478416</v>
      </c>
      <c r="CE81" s="14" t="n">
        <v>5.629051671296344</v>
      </c>
      <c r="CF81" s="14" t="n">
        <v>5.661477443114561</v>
      </c>
      <c r="CG81" s="14" t="n">
        <v>7.029768784370076</v>
      </c>
      <c r="CH81" s="14" t="n">
        <v>1.4760536909862</v>
      </c>
      <c r="CI81" s="14" t="n">
        <v>1.450797781182612</v>
      </c>
      <c r="CJ81" s="14" t="n">
        <v>1.268409037576341</v>
      </c>
      <c r="CK81" s="14" t="n">
        <v>1.464384197558517</v>
      </c>
      <c r="CL81" s="14" t="n">
        <v>0.2668260320353692</v>
      </c>
      <c r="CM81" s="14" t="n">
        <v>0.1178667226503772</v>
      </c>
      <c r="CN81" s="14" t="n">
        <v>17.47742661410216</v>
      </c>
      <c r="CO81" s="14" t="n">
        <v>16.39044212056719</v>
      </c>
      <c r="CP81" s="14" t="n">
        <v>16.98649739082862</v>
      </c>
      <c r="CQ81" s="14" t="n">
        <v>0.08793045170474953</v>
      </c>
      <c r="CR81" s="14" t="n">
        <v>1.250549735607448</v>
      </c>
      <c r="CS81" s="14" t="n">
        <v>0.03213691980405132</v>
      </c>
      <c r="CT81" s="14" t="n">
        <v>0.0285746916733562</v>
      </c>
      <c r="CU81" s="14" t="n">
        <v>0.002345995717344754</v>
      </c>
      <c r="CV81" s="14" t="n">
        <v>4.732804576778052e-06</v>
      </c>
      <c r="CW81" s="14" t="n">
        <v>0.02682098224073668</v>
      </c>
      <c r="CX81" s="14" t="n">
        <v>0.006</v>
      </c>
      <c r="CY81" s="14" t="n">
        <v>0.006118453523443926</v>
      </c>
      <c r="CZ81" s="14" t="n">
        <v>0.0161267920391297</v>
      </c>
      <c r="DA81" s="14" t="n">
        <v>0.002482306824893948</v>
      </c>
      <c r="DB81" s="14" t="n">
        <v>0.0002408469342743715</v>
      </c>
      <c r="DC81" s="14" t="n">
        <v>3.92392092174652e-06</v>
      </c>
      <c r="DD81" s="14" t="n">
        <v>0.03042105817875211</v>
      </c>
      <c r="DE81" s="14" t="n">
        <v>0.0001238719872063359</v>
      </c>
      <c r="DF81" s="14" t="n">
        <v>0.3959861238619844</v>
      </c>
      <c r="DG81" s="14" t="n">
        <v>0</v>
      </c>
      <c r="DH81" s="14" t="n">
        <v>0.01227913141040625</v>
      </c>
      <c r="DI81" s="14" t="n">
        <v>0.7479640649149922</v>
      </c>
      <c r="DJ81" s="14" t="n">
        <v>0.03296986096078594</v>
      </c>
      <c r="DK81" s="14" t="n">
        <v>0.0165878822869317</v>
      </c>
      <c r="DL81" s="14" t="n">
        <v>0.6361896261682243</v>
      </c>
      <c r="DM81" s="14" t="n">
        <v>0</v>
      </c>
      <c r="DN81" s="14" t="n">
        <v>0.004254721493596667</v>
      </c>
      <c r="DO81" s="14" t="n">
        <v>0</v>
      </c>
      <c r="DP81" s="14" t="n">
        <v>0.182</v>
      </c>
      <c r="DQ81" s="14" t="n">
        <v>0.182</v>
      </c>
      <c r="DR81" s="14" t="n">
        <v>0.047</v>
      </c>
      <c r="DS81" s="14" t="n">
        <v>0.005150365220734286</v>
      </c>
      <c r="DT81" s="14" t="n">
        <v>0.006</v>
      </c>
      <c r="DU81" s="14" t="n">
        <v>0.0005413698674465357</v>
      </c>
      <c r="DV81" s="14" t="n">
        <v>0.004026290084005469</v>
      </c>
      <c r="DW81" s="14" t="n">
        <v>0</v>
      </c>
      <c r="DX81" s="14" t="n">
        <v>0.2495390503574759</v>
      </c>
      <c r="DY81" s="14" t="n">
        <v>0.005324542652055534</v>
      </c>
      <c r="DZ81" s="14" t="n">
        <v>0</v>
      </c>
      <c r="EA81" s="14">
        <f>SUM(C81:DZ81)</f>
        <v/>
      </c>
      <c r="EC81" s="14" t="n">
        <v>0.2045306865689512</v>
      </c>
      <c r="ED81" s="14" t="n">
        <v>-2.513925067100366</v>
      </c>
      <c r="EE81" s="14" t="n">
        <v>19.06210325973081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0.000195186067526493</v>
      </c>
      <c r="D82" s="12" t="n">
        <v>6.235315380444606e-05</v>
      </c>
      <c r="E82" s="12" t="n">
        <v>1.962066710268149e-06</v>
      </c>
      <c r="F82" s="12" t="n">
        <v>0</v>
      </c>
      <c r="G82" s="12" t="n">
        <v>0</v>
      </c>
      <c r="H82" s="12" t="n">
        <v>5.118981737686773e-05</v>
      </c>
      <c r="I82" s="12" t="n">
        <v>0</v>
      </c>
      <c r="J82" s="12" t="n">
        <v>0.000120490588076733</v>
      </c>
      <c r="K82" s="12" t="n">
        <v>0.0001646963889449264</v>
      </c>
      <c r="L82" s="12" t="n">
        <v>2.596891599449144e-06</v>
      </c>
      <c r="M82" s="12" t="n">
        <v>6.191524490919097e-07</v>
      </c>
      <c r="N82" s="12" t="n">
        <v>0</v>
      </c>
      <c r="O82" s="12" t="n">
        <v>0</v>
      </c>
      <c r="P82" s="12" t="n">
        <v>4.532775453277544e-05</v>
      </c>
      <c r="Q82" s="12" t="n">
        <v>0</v>
      </c>
      <c r="R82" s="12" t="n">
        <v>0</v>
      </c>
      <c r="S82" s="12" t="n">
        <v>0.05065497328512061</v>
      </c>
      <c r="T82" s="12" t="n">
        <v>0.002841856027753686</v>
      </c>
      <c r="U82" s="12" t="n">
        <v>0.01688891172541363</v>
      </c>
      <c r="V82" s="12" t="n">
        <v>0.1144463641929121</v>
      </c>
      <c r="W82" s="12" t="n">
        <v>0.4449929040531613</v>
      </c>
      <c r="X82" s="12" t="n">
        <v>0.4497950856773359</v>
      </c>
      <c r="Y82" s="12" t="n">
        <v>0.4347333904918549</v>
      </c>
      <c r="Z82" s="12" t="n">
        <v>0.4490785317968417</v>
      </c>
      <c r="AA82" s="12" t="n">
        <v>0.3760414881728441</v>
      </c>
      <c r="AB82" s="12" t="n">
        <v>0.4419135013236591</v>
      </c>
      <c r="AC82" s="12" t="n">
        <v>0.008043330912611958</v>
      </c>
      <c r="AD82" s="12" t="n">
        <v>0.6461799146956184</v>
      </c>
      <c r="AE82" s="12" t="n">
        <v>0.6141727764518695</v>
      </c>
      <c r="AF82" s="12" t="n">
        <v>0.6506664666616666</v>
      </c>
      <c r="AG82" s="12" t="n">
        <v>0.6252744216708619</v>
      </c>
      <c r="AH82" s="12" t="n">
        <v>0.5807393685733478</v>
      </c>
      <c r="AI82" s="12" t="n">
        <v>0.6503516793126534</v>
      </c>
      <c r="AJ82" s="12" t="n">
        <v>0.5191617756214131</v>
      </c>
      <c r="AK82" s="12" t="n">
        <v>0.0225901505108009</v>
      </c>
      <c r="AL82" s="12" t="n">
        <v>0</v>
      </c>
      <c r="AM82" s="12" t="n">
        <v>0.00948286203941731</v>
      </c>
      <c r="AN82" s="12" t="n">
        <v>0.04646020294445422</v>
      </c>
      <c r="AO82" s="12" t="n">
        <v>0.08699482909728309</v>
      </c>
      <c r="AP82" s="12" t="n">
        <v>0.004786963332374284</v>
      </c>
      <c r="AQ82" s="12" t="n">
        <v>0.01171377090140303</v>
      </c>
      <c r="AR82" s="12" t="n">
        <v>0.02928009160423864</v>
      </c>
      <c r="AS82" s="12" t="n">
        <v>0.322</v>
      </c>
      <c r="AT82" s="12" t="n">
        <v>0.3224270824864637</v>
      </c>
      <c r="AU82" s="12" t="n">
        <v>0.3485120357806926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0.002391228274019042</v>
      </c>
      <c r="BB82" s="12" t="n">
        <v>0.05129117249431572</v>
      </c>
      <c r="BC82" s="12" t="n">
        <v>0.516132446251463</v>
      </c>
      <c r="BD82" s="12" t="n">
        <v>0.0407098698224852</v>
      </c>
      <c r="BE82" s="12" t="n">
        <v>0.06101156408750927</v>
      </c>
      <c r="BF82" s="12" t="n">
        <v>0.08615813953488372</v>
      </c>
      <c r="BG82" s="12" t="n">
        <v>0.2737293606033839</v>
      </c>
      <c r="BH82" s="12" t="n">
        <v>0.3181292568542569</v>
      </c>
      <c r="BI82" s="12" t="n">
        <v>0.2804682967959528</v>
      </c>
      <c r="BJ82" s="12" t="n">
        <v>0.0184569430814524</v>
      </c>
      <c r="BK82" s="12" t="n">
        <v>0.02889982119044733</v>
      </c>
      <c r="BL82" s="12" t="n">
        <v>0.1646791256341391</v>
      </c>
      <c r="BM82" s="12" t="n">
        <v>0.211236307225593</v>
      </c>
      <c r="BN82" s="12" t="n">
        <v>0.139985644035533</v>
      </c>
      <c r="BO82" s="12" t="n">
        <v>0.1253797673531655</v>
      </c>
      <c r="BP82" s="12" t="n">
        <v>0.1575196765011521</v>
      </c>
      <c r="BQ82" s="12" t="n">
        <v>1.95424128338279</v>
      </c>
      <c r="BR82" s="12" t="n">
        <v>2.006178611899821</v>
      </c>
      <c r="BS82" s="12" t="n">
        <v>11.7653439531031</v>
      </c>
      <c r="BT82" s="12" t="n">
        <v>12.12055605946082</v>
      </c>
      <c r="BU82" s="12" t="n">
        <v>3.063211607034432</v>
      </c>
      <c r="BV82" s="12" t="n">
        <v>0.4990984525080043</v>
      </c>
      <c r="BW82" s="12" t="n">
        <v>0.1798338613542394</v>
      </c>
      <c r="BX82" s="12" t="n">
        <v>0.2295254233279728</v>
      </c>
      <c r="BY82" s="12" t="n">
        <v>0.6044109401349073</v>
      </c>
      <c r="BZ82" s="12" t="n">
        <v>7.575160784038958</v>
      </c>
      <c r="CA82" s="12" t="n">
        <v>7.362381146397277</v>
      </c>
      <c r="CB82" s="12" t="n">
        <v>1.373659816978511</v>
      </c>
      <c r="CC82" s="12" t="n">
        <v>1.341404439592431</v>
      </c>
      <c r="CD82" s="12" t="n">
        <v>1.421575092702722</v>
      </c>
      <c r="CE82" s="12" t="n">
        <v>0.6122594122530982</v>
      </c>
      <c r="CF82" s="12" t="n">
        <v>0.6600390964093121</v>
      </c>
      <c r="CG82" s="12" t="n">
        <v>3.233480794207864</v>
      </c>
      <c r="CH82" s="12" t="n">
        <v>1.500187380250156</v>
      </c>
      <c r="CI82" s="12" t="n">
        <v>2.665664481897628</v>
      </c>
      <c r="CJ82" s="12" t="n">
        <v>2.46476506513433</v>
      </c>
      <c r="CK82" s="12" t="n">
        <v>0.4799980400940755</v>
      </c>
      <c r="CL82" s="12" t="n">
        <v>0.01301023340968416</v>
      </c>
      <c r="CM82" s="12" t="n">
        <v>0.1433949154149341</v>
      </c>
      <c r="CN82" s="12" t="n">
        <v>3.960405768596667</v>
      </c>
      <c r="CO82" s="12" t="n">
        <v>3.685818895224082</v>
      </c>
      <c r="CP82" s="12" t="n">
        <v>3.847105278662308</v>
      </c>
      <c r="CQ82" s="12" t="n">
        <v>0.01358682435300495</v>
      </c>
      <c r="CR82" s="12" t="n">
        <v>0.03854184149985861</v>
      </c>
      <c r="CS82" s="12" t="n">
        <v>0.01515803802612353</v>
      </c>
      <c r="CT82" s="12" t="n">
        <v>0.0150683062103189</v>
      </c>
      <c r="CU82" s="12" t="n">
        <v>0.0009372591006423981</v>
      </c>
      <c r="CV82" s="12" t="n">
        <v>4.680795735274996e-07</v>
      </c>
      <c r="CW82" s="12" t="n">
        <v>0.001260120388272109</v>
      </c>
      <c r="CX82" s="12" t="n">
        <v>0</v>
      </c>
      <c r="CY82" s="12" t="n">
        <v>0.0004174076540405029</v>
      </c>
      <c r="CZ82" s="12" t="n">
        <v>0.0003612244897959184</v>
      </c>
      <c r="DA82" s="12" t="n">
        <v>0.0002455028727917092</v>
      </c>
      <c r="DB82" s="12" t="n">
        <v>2.382002646669608e-05</v>
      </c>
      <c r="DC82" s="12" t="n">
        <v>2.24938142010947e-07</v>
      </c>
      <c r="DD82" s="12" t="n">
        <v>0.000388791857383763</v>
      </c>
      <c r="DE82" s="12" t="n">
        <v>1.225107565776949e-05</v>
      </c>
      <c r="DF82" s="12" t="n">
        <v>0.3351568644327137</v>
      </c>
      <c r="DG82" s="12" t="n">
        <v>0.059</v>
      </c>
      <c r="DH82" s="12" t="n">
        <v>0.0006629002851666589</v>
      </c>
      <c r="DI82" s="12" t="n">
        <v>0.3230815945388975</v>
      </c>
      <c r="DJ82" s="12" t="n">
        <v>0.001441162267921072</v>
      </c>
      <c r="DK82" s="12" t="n">
        <v>0.002764630784618262</v>
      </c>
      <c r="DL82" s="12" t="n">
        <v>0.07543144859813085</v>
      </c>
      <c r="DM82" s="12" t="n">
        <v>0</v>
      </c>
      <c r="DN82" s="12" t="n">
        <v>0.0001599058787224194</v>
      </c>
      <c r="DO82" s="12" t="n">
        <v>0</v>
      </c>
      <c r="DP82" s="12" t="n">
        <v>0.018</v>
      </c>
      <c r="DQ82" s="12" t="n">
        <v>0.018</v>
      </c>
      <c r="DR82" s="12" t="n">
        <v>0.005</v>
      </c>
      <c r="DS82" s="12" t="n">
        <v>0.0005115172678926122</v>
      </c>
      <c r="DT82" s="12" t="n">
        <v>0</v>
      </c>
      <c r="DU82" s="12" t="n">
        <v>4.813506943180394e-05</v>
      </c>
      <c r="DV82" s="12" t="n">
        <v>0.0003681728112528258</v>
      </c>
      <c r="DW82" s="12" t="n">
        <v>0</v>
      </c>
      <c r="DX82" s="12" t="n">
        <v>0.01042232670189618</v>
      </c>
      <c r="DY82" s="12" t="n">
        <v>0.0001105735694516325</v>
      </c>
      <c r="DZ82" s="12" t="n">
        <v>0</v>
      </c>
      <c r="EA82" s="12">
        <f>SUM(C82:DZ82)</f>
        <v/>
      </c>
      <c r="EC82" s="12" t="n">
        <v>0.3632215894232166</v>
      </c>
      <c r="ED82" s="12" t="n">
        <v>-0.5376500363213714</v>
      </c>
      <c r="EE82" s="12" t="n">
        <v>18.15971140491065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0.01994603054671057</v>
      </c>
      <c r="T83" s="14" t="n">
        <v>0.00162398091934085</v>
      </c>
      <c r="U83" s="14" t="n">
        <v>0.001208447230500462</v>
      </c>
      <c r="V83" s="14" t="n">
        <v>0.09664662267872934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2.068416865552904e-07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0.0008496143958868895</v>
      </c>
      <c r="AN83" s="14" t="n">
        <v>0.004611062232388996</v>
      </c>
      <c r="AO83" s="14" t="n">
        <v>0.01994171779141105</v>
      </c>
      <c r="AP83" s="14" t="n">
        <v>0.0001025542661679614</v>
      </c>
      <c r="AQ83" s="14" t="n">
        <v>7.928118393234672e-07</v>
      </c>
      <c r="AR83" s="14" t="n">
        <v>0.001239607188603812</v>
      </c>
      <c r="AS83" s="14" t="n">
        <v>0</v>
      </c>
      <c r="AT83" s="14" t="n">
        <v>0.0006515503812946132</v>
      </c>
      <c r="AU83" s="14" t="n">
        <v>0.001297100356801849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4.143912624477995e-05</v>
      </c>
      <c r="BB83" s="14" t="n">
        <v>0</v>
      </c>
      <c r="BC83" s="14" t="n">
        <v>0.01316263167621512</v>
      </c>
      <c r="BD83" s="14" t="n">
        <v>0</v>
      </c>
      <c r="BE83" s="14" t="n">
        <v>0.0008548234753529217</v>
      </c>
      <c r="BF83" s="14" t="n">
        <v>0.003648794926004229</v>
      </c>
      <c r="BG83" s="14" t="n">
        <v>0</v>
      </c>
      <c r="BH83" s="14" t="n">
        <v>0.003698412698412699</v>
      </c>
      <c r="BI83" s="14" t="n">
        <v>0.002984822934232715</v>
      </c>
      <c r="BJ83" s="14" t="n">
        <v>0.0003775760549558391</v>
      </c>
      <c r="BK83" s="14" t="n">
        <v>0</v>
      </c>
      <c r="BL83" s="14" t="n">
        <v>0.0230108922709639</v>
      </c>
      <c r="BM83" s="14" t="n">
        <v>0.01425557087699945</v>
      </c>
      <c r="BN83" s="14" t="n">
        <v>0.002191941624365482</v>
      </c>
      <c r="BO83" s="14" t="n">
        <v>0</v>
      </c>
      <c r="BP83" s="14" t="n">
        <v>0.009609700447295895</v>
      </c>
      <c r="BQ83" s="14" t="n">
        <v>0.142683234421365</v>
      </c>
      <c r="BR83" s="14" t="n">
        <v>0.1483351328639275</v>
      </c>
      <c r="BS83" s="14" t="n">
        <v>0.3199269784631069</v>
      </c>
      <c r="BT83" s="14" t="n">
        <v>0.3255807508188461</v>
      </c>
      <c r="BU83" s="14" t="n">
        <v>0.0614869898325293</v>
      </c>
      <c r="BV83" s="14" t="n">
        <v>0.044474386339381</v>
      </c>
      <c r="BW83" s="14" t="n">
        <v>0.006479890458035762</v>
      </c>
      <c r="BX83" s="14" t="n">
        <v>0.007784504777220699</v>
      </c>
      <c r="BY83" s="14" t="n">
        <v>0.1354211635750422</v>
      </c>
      <c r="BZ83" s="14" t="n">
        <v>0.7913260873373156</v>
      </c>
      <c r="CA83" s="14" t="n">
        <v>0.7461019143829882</v>
      </c>
      <c r="CB83" s="14" t="n">
        <v>0.8398656344472588</v>
      </c>
      <c r="CC83" s="14" t="n">
        <v>0.8388740174672491</v>
      </c>
      <c r="CD83" s="14" t="n">
        <v>0.7694134191562303</v>
      </c>
      <c r="CE83" s="14" t="n">
        <v>0.0003330292438421878</v>
      </c>
      <c r="CF83" s="14" t="n">
        <v>0.02469364066815731</v>
      </c>
      <c r="CG83" s="14" t="n">
        <v>1.556811824688424</v>
      </c>
      <c r="CH83" s="14" t="n">
        <v>0.06326638823706703</v>
      </c>
      <c r="CI83" s="14" t="n">
        <v>0.01117313585291113</v>
      </c>
      <c r="CJ83" s="14" t="n">
        <v>0.004719516230933541</v>
      </c>
      <c r="CK83" s="14" t="n">
        <v>1.199407898420876</v>
      </c>
      <c r="CL83" s="14" t="n">
        <v>0</v>
      </c>
      <c r="CM83" s="14" t="n">
        <v>0</v>
      </c>
      <c r="CN83" s="14" t="n">
        <v>0.238062620396027</v>
      </c>
      <c r="CO83" s="14" t="n">
        <v>0.2215570211163369</v>
      </c>
      <c r="CP83" s="14" t="n">
        <v>0.2312520375384011</v>
      </c>
      <c r="CQ83" s="14" t="n">
        <v>0.6284182170821062</v>
      </c>
      <c r="CR83" s="14" t="n">
        <v>0.001509522608483927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0.00289300591975444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0.01875177874684416</v>
      </c>
      <c r="DG83" s="14" t="n">
        <v>0</v>
      </c>
      <c r="DH83" s="14" t="n">
        <v>0</v>
      </c>
      <c r="DI83" s="14" t="n">
        <v>0.06246893783273227</v>
      </c>
      <c r="DJ83" s="14" t="n">
        <v>0</v>
      </c>
      <c r="DK83" s="14" t="n">
        <v>0</v>
      </c>
      <c r="DL83" s="14" t="n">
        <v>0.01060135514018692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-0.1955988974273305</v>
      </c>
      <c r="EE83" s="14" t="n">
        <v>0.05436986301369863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0.6177314548591144</v>
      </c>
      <c r="D84" s="12" t="n">
        <v>0.6183850231941683</v>
      </c>
      <c r="E84" s="12" t="n">
        <v>0.6003517549596686</v>
      </c>
      <c r="F84" s="12" t="n">
        <v>0.6015412457757012</v>
      </c>
      <c r="G84" s="12" t="n">
        <v>0.6078405809267964</v>
      </c>
      <c r="H84" s="12" t="n">
        <v>0.6130549252905368</v>
      </c>
      <c r="I84" s="12" t="n">
        <v>0.6024073981504623</v>
      </c>
      <c r="J84" s="12" t="n">
        <v>0.614490677928029</v>
      </c>
      <c r="K84" s="12" t="n">
        <v>0.611172402662901</v>
      </c>
      <c r="L84" s="12" t="n">
        <v>0.8776158174306512</v>
      </c>
      <c r="M84" s="12" t="n">
        <v>0.8685052627958172</v>
      </c>
      <c r="N84" s="12" t="n">
        <v>0.8840988378782648</v>
      </c>
      <c r="O84" s="12" t="n">
        <v>0.8947954430012336</v>
      </c>
      <c r="P84" s="12" t="n">
        <v>0.1457236634123663</v>
      </c>
      <c r="Q84" s="12" t="n">
        <v>0.1262202686386961</v>
      </c>
      <c r="R84" s="12" t="n">
        <v>0.062</v>
      </c>
      <c r="S84" s="12" t="n">
        <v>0.1463258675589616</v>
      </c>
      <c r="T84" s="12" t="n">
        <v>2.117910789245447</v>
      </c>
      <c r="U84" s="12" t="n">
        <v>0.7571902168328024</v>
      </c>
      <c r="V84" s="12" t="n">
        <v>0.3919756479151077</v>
      </c>
      <c r="W84" s="12" t="n">
        <v>3.570318439358022</v>
      </c>
      <c r="X84" s="12" t="n">
        <v>3.589052570320077</v>
      </c>
      <c r="Y84" s="12" t="n">
        <v>3.509849468950675</v>
      </c>
      <c r="Z84" s="12" t="n">
        <v>3.599121638924456</v>
      </c>
      <c r="AA84" s="12" t="n">
        <v>3.268415114546471</v>
      </c>
      <c r="AB84" s="12" t="n">
        <v>3.52652742425728</v>
      </c>
      <c r="AC84" s="12" t="n">
        <v>0.1489120067780199</v>
      </c>
      <c r="AD84" s="12" t="n">
        <v>3.399931717720047</v>
      </c>
      <c r="AE84" s="12" t="n">
        <v>3.239003357199682</v>
      </c>
      <c r="AF84" s="12" t="n">
        <v>3.320381009525239</v>
      </c>
      <c r="AG84" s="12" t="n">
        <v>3.242684106436533</v>
      </c>
      <c r="AH84" s="12" t="n">
        <v>3.055892393944092</v>
      </c>
      <c r="AI84" s="12" t="n">
        <v>3.37638587926802</v>
      </c>
      <c r="AJ84" s="12" t="n">
        <v>2.988788402701088</v>
      </c>
      <c r="AK84" s="12" t="n">
        <v>5.528806142608333</v>
      </c>
      <c r="AL84" s="12" t="n">
        <v>0.02521166541890696</v>
      </c>
      <c r="AM84" s="12" t="n">
        <v>0.1784349828620394</v>
      </c>
      <c r="AN84" s="12" t="n">
        <v>0.1205690069798815</v>
      </c>
      <c r="AO84" s="12" t="n">
        <v>0.1911001752848379</v>
      </c>
      <c r="AP84" s="12" t="n">
        <v>0.1246371919056296</v>
      </c>
      <c r="AQ84" s="12" t="n">
        <v>0.1264953392273689</v>
      </c>
      <c r="AR84" s="12" t="n">
        <v>0.6283015564957497</v>
      </c>
      <c r="AS84" s="12" t="n">
        <v>0.152</v>
      </c>
      <c r="AT84" s="12" t="n">
        <v>0.1758171086648998</v>
      </c>
      <c r="AU84" s="12" t="n">
        <v>0.09022649379365796</v>
      </c>
      <c r="AV84" s="12" t="n">
        <v>0.424</v>
      </c>
      <c r="AW84" s="12" t="n">
        <v>0.424</v>
      </c>
      <c r="AX84" s="12" t="n">
        <v>0.424</v>
      </c>
      <c r="AY84" s="12" t="n">
        <v>0.424</v>
      </c>
      <c r="AZ84" s="12" t="n">
        <v>0.424</v>
      </c>
      <c r="BA84" s="12" t="n">
        <v>0.4769037666340877</v>
      </c>
      <c r="BB84" s="12" t="n">
        <v>0.3671051434892152</v>
      </c>
      <c r="BC84" s="12" t="n">
        <v>0.628762058769174</v>
      </c>
      <c r="BD84" s="12" t="n">
        <v>0.6556874556213018</v>
      </c>
      <c r="BE84" s="12" t="n">
        <v>0.7159884103847037</v>
      </c>
      <c r="BF84" s="12" t="n">
        <v>0.6574219309372795</v>
      </c>
      <c r="BG84" s="12" t="n">
        <v>1.164784534891622</v>
      </c>
      <c r="BH84" s="12" t="n">
        <v>1.24592683982684</v>
      </c>
      <c r="BI84" s="12" t="n">
        <v>1.146276110174255</v>
      </c>
      <c r="BJ84" s="12" t="n">
        <v>1.393926324828263</v>
      </c>
      <c r="BK84" s="12" t="n">
        <v>0.397618241605043</v>
      </c>
      <c r="BL84" s="12" t="n">
        <v>0.2516986347358997</v>
      </c>
      <c r="BM84" s="12" t="n">
        <v>0.3460254136789851</v>
      </c>
      <c r="BN84" s="12" t="n">
        <v>0.2889175920050761</v>
      </c>
      <c r="BO84" s="12" t="n">
        <v>0.3142519069412661</v>
      </c>
      <c r="BP84" s="12" t="n">
        <v>0.3092257037003568</v>
      </c>
      <c r="BQ84" s="12" t="n">
        <v>2.844006305637982</v>
      </c>
      <c r="BR84" s="12" t="n">
        <v>3.049950852442735</v>
      </c>
      <c r="BS84" s="12" t="n">
        <v>0.430816787732042</v>
      </c>
      <c r="BT84" s="12" t="n">
        <v>0.3354033761652809</v>
      </c>
      <c r="BU84" s="12" t="n">
        <v>8.896378282900764</v>
      </c>
      <c r="BV84" s="12" t="n">
        <v>1.075475720384205</v>
      </c>
      <c r="BW84" s="12" t="n">
        <v>1.032247865542609</v>
      </c>
      <c r="BX84" s="12" t="n">
        <v>0.9851805884022327</v>
      </c>
      <c r="BY84" s="12" t="n">
        <v>1.386564818718381</v>
      </c>
      <c r="BZ84" s="12" t="n">
        <v>2.950878400392369</v>
      </c>
      <c r="CA84" s="12" t="n">
        <v>2.903285092370374</v>
      </c>
      <c r="CB84" s="12" t="n">
        <v>5.886181142250184</v>
      </c>
      <c r="CC84" s="12" t="n">
        <v>6.016486462882097</v>
      </c>
      <c r="CD84" s="12" t="n">
        <v>5.455173917302175</v>
      </c>
      <c r="CE84" s="12" t="n">
        <v>3.868841726544963</v>
      </c>
      <c r="CF84" s="12" t="n">
        <v>3.850195186110745</v>
      </c>
      <c r="CG84" s="12" t="n">
        <v>2.490970445187499</v>
      </c>
      <c r="CH84" s="12" t="n">
        <v>3.239754084949732</v>
      </c>
      <c r="CI84" s="12" t="n">
        <v>1.668598115991375</v>
      </c>
      <c r="CJ84" s="12" t="n">
        <v>1.529930082132435</v>
      </c>
      <c r="CK84" s="12" t="n">
        <v>3.852685169111882</v>
      </c>
      <c r="CL84" s="12" t="n">
        <v>3.752214857631685</v>
      </c>
      <c r="CM84" s="12" t="n">
        <v>0.789153783641018</v>
      </c>
      <c r="CN84" s="12" t="n">
        <v>31.87948996916705</v>
      </c>
      <c r="CO84" s="12" t="n">
        <v>29.82035662173642</v>
      </c>
      <c r="CP84" s="12" t="n">
        <v>30.98944058523995</v>
      </c>
      <c r="CQ84" s="12" t="n">
        <v>0.4161196883713945</v>
      </c>
      <c r="CR84" s="12" t="n">
        <v>1.682291809017189</v>
      </c>
      <c r="CS84" s="12" t="n">
        <v>0.1134973330194838</v>
      </c>
      <c r="CT84" s="12" t="n">
        <v>0.1339408888564548</v>
      </c>
      <c r="CU84" s="12" t="n">
        <v>0.009839443254817988</v>
      </c>
      <c r="CV84" s="12" t="n">
        <v>3.690027304641789e-05</v>
      </c>
      <c r="CW84" s="12" t="n">
        <v>0.08320976261186741</v>
      </c>
      <c r="CX84" s="12" t="n">
        <v>0.006</v>
      </c>
      <c r="CY84" s="12" t="n">
        <v>0.2792075678639978</v>
      </c>
      <c r="CZ84" s="12" t="n">
        <v>2.906397166469894</v>
      </c>
      <c r="DA84" s="12" t="n">
        <v>0.01935380980507974</v>
      </c>
      <c r="DB84" s="12" t="n">
        <v>0.015859285399206</v>
      </c>
      <c r="DC84" s="12" t="n">
        <v>0.02201305890880008</v>
      </c>
      <c r="DD84" s="12" t="n">
        <v>0.03096233588291978</v>
      </c>
      <c r="DE84" s="12" t="n">
        <v>0.0009657931310208277</v>
      </c>
      <c r="DF84" s="12" t="n">
        <v>0.911027957883865</v>
      </c>
      <c r="DG84" s="12" t="n">
        <v>0.541</v>
      </c>
      <c r="DH84" s="12" t="n">
        <v>0.05012078911691834</v>
      </c>
      <c r="DI84" s="12" t="n">
        <v>1.030975313412331</v>
      </c>
      <c r="DJ84" s="12" t="n">
        <v>0.06311562734160353</v>
      </c>
      <c r="DK84" s="12" t="n">
        <v>0.1083195963472845</v>
      </c>
      <c r="DL84" s="12" t="n">
        <v>0.7346932242990654</v>
      </c>
      <c r="DM84" s="12" t="n">
        <v>0.33</v>
      </c>
      <c r="DN84" s="12" t="n">
        <v>0.3371937741089338</v>
      </c>
      <c r="DO84" s="12" t="n">
        <v>0.103</v>
      </c>
      <c r="DP84" s="12" t="n">
        <v>1.419</v>
      </c>
      <c r="DQ84" s="12" t="n">
        <v>1.419</v>
      </c>
      <c r="DR84" s="12" t="n">
        <v>0.121</v>
      </c>
      <c r="DS84" s="12" t="n">
        <v>0.03866184244249376</v>
      </c>
      <c r="DT84" s="12" t="n">
        <v>0.1839999999999999</v>
      </c>
      <c r="DU84" s="12" t="n">
        <v>0.005396863535055679</v>
      </c>
      <c r="DV84" s="12" t="n">
        <v>0.02890804052356898</v>
      </c>
      <c r="DW84" s="12" t="n">
        <v>0.101</v>
      </c>
      <c r="DX84" s="12" t="n">
        <v>0.4384933556108174</v>
      </c>
      <c r="DY84" s="12" t="n">
        <v>0.1076769424630409</v>
      </c>
      <c r="DZ84" s="12" t="n">
        <v>0</v>
      </c>
      <c r="EA84" s="12">
        <f>SUM(C84:DZ84)</f>
        <v/>
      </c>
      <c r="EC84" s="12" t="n">
        <v>12.22189271101792</v>
      </c>
      <c r="ED84" s="12" t="n">
        <v>-1.917728592437281</v>
      </c>
      <c r="EE84" s="12" t="n">
        <v>10.66291389653315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0.0008241189517785261</v>
      </c>
      <c r="D85" s="14" t="n">
        <v>0.0002632688716187722</v>
      </c>
      <c r="E85" s="14" t="n">
        <v>8.284281665576629e-06</v>
      </c>
      <c r="F85" s="14" t="n">
        <v>0</v>
      </c>
      <c r="G85" s="14" t="n">
        <v>0</v>
      </c>
      <c r="H85" s="14" t="n">
        <v>0.0002161347844801082</v>
      </c>
      <c r="I85" s="14" t="n">
        <v>0</v>
      </c>
      <c r="J85" s="14" t="n">
        <v>0.0005087380385462061</v>
      </c>
      <c r="K85" s="14" t="n">
        <v>0.0005130925963284244</v>
      </c>
      <c r="L85" s="14" t="n">
        <v>1.096465341989639e-05</v>
      </c>
      <c r="M85" s="14" t="n">
        <v>2.614199229499174e-06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0.006034000755572346</v>
      </c>
      <c r="T85" s="14" t="n">
        <v>0.0003656201214223763</v>
      </c>
      <c r="U85" s="14" t="n">
        <v>0</v>
      </c>
      <c r="V85" s="14" t="n">
        <v>0</v>
      </c>
      <c r="W85" s="14" t="n">
        <v>0.0005760307776007461</v>
      </c>
      <c r="X85" s="14" t="n">
        <v>0</v>
      </c>
      <c r="Y85" s="14" t="n">
        <v>0.003740249514444191</v>
      </c>
      <c r="Z85" s="14" t="n">
        <v>0</v>
      </c>
      <c r="AA85" s="14" t="n">
        <v>0.01410220711491898</v>
      </c>
      <c r="AB85" s="14" t="n">
        <v>0</v>
      </c>
      <c r="AC85" s="14" t="n">
        <v>0</v>
      </c>
      <c r="AD85" s="14" t="n">
        <v>0.0005370686312524234</v>
      </c>
      <c r="AE85" s="14" t="n">
        <v>0.006101097852028639</v>
      </c>
      <c r="AF85" s="14" t="n">
        <v>0.001190729768244206</v>
      </c>
      <c r="AG85" s="14" t="n">
        <v>0.003548543689320388</v>
      </c>
      <c r="AH85" s="14" t="n">
        <v>0.002536350953340568</v>
      </c>
      <c r="AI85" s="14" t="n">
        <v>0.0005038774827047534</v>
      </c>
      <c r="AJ85" s="14" t="n">
        <v>0.01718703948440357</v>
      </c>
      <c r="AK85" s="14" t="n">
        <v>0.001397059970365749</v>
      </c>
      <c r="AL85" s="14" t="n">
        <v>0</v>
      </c>
      <c r="AM85" s="14" t="n">
        <v>0.0002159383033419023</v>
      </c>
      <c r="AN85" s="14" t="n">
        <v>0.002413396680157194</v>
      </c>
      <c r="AO85" s="14" t="n">
        <v>0.007470289219982471</v>
      </c>
      <c r="AP85" s="14" t="n">
        <v>0.001287139157955308</v>
      </c>
      <c r="AQ85" s="14" t="n">
        <v>0.007427325581395349</v>
      </c>
      <c r="AR85" s="14" t="n">
        <v>0.001218219927803439</v>
      </c>
      <c r="AS85" s="14" t="n">
        <v>0</v>
      </c>
      <c r="AT85" s="14" t="n">
        <v>0.004332661257540529</v>
      </c>
      <c r="AU85" s="14" t="n">
        <v>0.4871260867380271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0.001828714177334582</v>
      </c>
      <c r="BB85" s="14" t="n">
        <v>0.0006097523505192651</v>
      </c>
      <c r="BC85" s="14" t="n">
        <v>0.001144120002464116</v>
      </c>
      <c r="BD85" s="14" t="n">
        <v>0.0009566627218934912</v>
      </c>
      <c r="BE85" s="14" t="n">
        <v>0.0004065300079136139</v>
      </c>
      <c r="BF85" s="14" t="n">
        <v>0.002661310782241014</v>
      </c>
      <c r="BG85" s="14" t="n">
        <v>0</v>
      </c>
      <c r="BH85" s="14" t="n">
        <v>0.01851525974025974</v>
      </c>
      <c r="BI85" s="14" t="n">
        <v>0.001917481731309725</v>
      </c>
      <c r="BJ85" s="14" t="n">
        <v>0.0002179342492639843</v>
      </c>
      <c r="BK85" s="14" t="n">
        <v>0.009958419202327555</v>
      </c>
      <c r="BL85" s="14" t="n">
        <v>0.008004327066547299</v>
      </c>
      <c r="BM85" s="14" t="n">
        <v>0.05665288196359625</v>
      </c>
      <c r="BN85" s="14" t="n">
        <v>0</v>
      </c>
      <c r="BO85" s="14" t="n">
        <v>0.002186927917620137</v>
      </c>
      <c r="BP85" s="14" t="n">
        <v>0.003832241449419418</v>
      </c>
      <c r="BQ85" s="14" t="n">
        <v>0.001013074925816024</v>
      </c>
      <c r="BR85" s="14" t="n">
        <v>0.007214288442684525</v>
      </c>
      <c r="BS85" s="14" t="n">
        <v>0.006221953188054883</v>
      </c>
      <c r="BT85" s="14" t="n">
        <v>0.002529352481733434</v>
      </c>
      <c r="BU85" s="14" t="n">
        <v>0.03308917788105936</v>
      </c>
      <c r="BV85" s="14" t="n">
        <v>16.83399199573105</v>
      </c>
      <c r="BW85" s="14" t="n">
        <v>16.40138822960855</v>
      </c>
      <c r="BX85" s="14" t="n">
        <v>17.44291762841737</v>
      </c>
      <c r="BY85" s="14" t="n">
        <v>14.55283990303541</v>
      </c>
      <c r="BZ85" s="14" t="n">
        <v>1.303032966070522</v>
      </c>
      <c r="CA85" s="14" t="n">
        <v>1.263168834068203</v>
      </c>
      <c r="CB85" s="14" t="n">
        <v>0.1704814118800555</v>
      </c>
      <c r="CC85" s="14" t="n">
        <v>0.1474556768558952</v>
      </c>
      <c r="CD85" s="14" t="n">
        <v>0.5905359266773945</v>
      </c>
      <c r="CE85" s="14" t="n">
        <v>0.05403622423354072</v>
      </c>
      <c r="CF85" s="14" t="n">
        <v>0.05973385505721425</v>
      </c>
      <c r="CG85" s="14" t="n">
        <v>0.4541428966203332</v>
      </c>
      <c r="CH85" s="14" t="n">
        <v>0.03553553206604809</v>
      </c>
      <c r="CI85" s="14" t="n">
        <v>0.06761576438542731</v>
      </c>
      <c r="CJ85" s="14" t="n">
        <v>0.2880542134239899</v>
      </c>
      <c r="CK85" s="14" t="n">
        <v>0.8702204614178519</v>
      </c>
      <c r="CL85" s="14" t="n">
        <v>0.3833696219634555</v>
      </c>
      <c r="CM85" s="14" t="n">
        <v>0.003251804797442809</v>
      </c>
      <c r="CN85" s="14" t="n">
        <v>0</v>
      </c>
      <c r="CO85" s="14" t="n">
        <v>0</v>
      </c>
      <c r="CP85" s="14" t="n">
        <v>1.066113036037426e-06</v>
      </c>
      <c r="CQ85" s="14" t="n">
        <v>0.00257849161828761</v>
      </c>
      <c r="CR85" s="14" t="n">
        <v>0.09492775417552433</v>
      </c>
      <c r="CS85" s="14" t="n">
        <v>0.0004669458742855113</v>
      </c>
      <c r="CT85" s="14" t="n">
        <v>0.001730423994745676</v>
      </c>
      <c r="CU85" s="14" t="n">
        <v>0.03690655246252678</v>
      </c>
      <c r="CV85" s="14" t="n">
        <v>1.97633597711611e-06</v>
      </c>
      <c r="CW85" s="14" t="n">
        <v>0.3720272966454725</v>
      </c>
      <c r="CX85" s="14" t="n">
        <v>0.3970000000000001</v>
      </c>
      <c r="CY85" s="14" t="n">
        <v>0.001762387872615457</v>
      </c>
      <c r="CZ85" s="14" t="n">
        <v>0.001162232248271209</v>
      </c>
      <c r="DA85" s="14" t="n">
        <v>0.00103656768512055</v>
      </c>
      <c r="DB85" s="14" t="n">
        <v>0.0001005734450816056</v>
      </c>
      <c r="DC85" s="14" t="n">
        <v>0.0001100947239509135</v>
      </c>
      <c r="DD85" s="14" t="n">
        <v>0.8777261427969165</v>
      </c>
      <c r="DE85" s="14" t="n">
        <v>5.172676388836005e-05</v>
      </c>
      <c r="DF85" s="14" t="n">
        <v>0.02876428735368373</v>
      </c>
      <c r="DG85" s="14" t="n">
        <v>0</v>
      </c>
      <c r="DH85" s="14" t="n">
        <v>0.002636898695713151</v>
      </c>
      <c r="DI85" s="14" t="n">
        <v>0.4079512922891981</v>
      </c>
      <c r="DJ85" s="14" t="n">
        <v>0.009765015402547665</v>
      </c>
      <c r="DK85" s="14" t="n">
        <v>0.005853810062044123</v>
      </c>
      <c r="DL85" s="14" t="n">
        <v>0.004627219626168224</v>
      </c>
      <c r="DM85" s="14" t="n">
        <v>0</v>
      </c>
      <c r="DN85" s="14" t="n">
        <v>0.0005939592655454406</v>
      </c>
      <c r="DO85" s="14" t="n">
        <v>0</v>
      </c>
      <c r="DP85" s="14" t="n">
        <v>0.076</v>
      </c>
      <c r="DQ85" s="14" t="n">
        <v>0.076</v>
      </c>
      <c r="DR85" s="14" t="n">
        <v>0.035</v>
      </c>
      <c r="DS85" s="14" t="n">
        <v>0.002244281412186839</v>
      </c>
      <c r="DT85" s="14" t="n">
        <v>0.008</v>
      </c>
      <c r="DU85" s="14" t="n">
        <v>0.001272189660263489</v>
      </c>
      <c r="DV85" s="14" t="n">
        <v>0.02328176718483994</v>
      </c>
      <c r="DW85" s="14" t="n">
        <v>0.284</v>
      </c>
      <c r="DX85" s="14" t="n">
        <v>0.7885687364003731</v>
      </c>
      <c r="DY85" s="14" t="n">
        <v>0.2831366755923584</v>
      </c>
      <c r="DZ85" s="14" t="n">
        <v>0</v>
      </c>
      <c r="EA85" s="14">
        <f>SUM(C85:DZ85)</f>
        <v/>
      </c>
      <c r="EC85" s="14" t="n">
        <v>0</v>
      </c>
      <c r="ED85" s="14" t="n">
        <v>0.03344878972847821</v>
      </c>
      <c r="EE85" s="14" t="n">
        <v>0.07841532308987581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0.005718557463238315</v>
      </c>
      <c r="D86" s="12" t="n">
        <v>0.002460600036146756</v>
      </c>
      <c r="E86" s="12" t="n">
        <v>0.001046871593634183</v>
      </c>
      <c r="F86" s="12" t="n">
        <v>0.0009948292736976234</v>
      </c>
      <c r="G86" s="12" t="n">
        <v>0.000972716588314305</v>
      </c>
      <c r="H86" s="12" t="n">
        <v>0.00220420586607637</v>
      </c>
      <c r="I86" s="12" t="n">
        <v>0.000992001999500125</v>
      </c>
      <c r="J86" s="12" t="n">
        <v>0.003898827440585831</v>
      </c>
      <c r="K86" s="12" t="n">
        <v>0.002455598144038733</v>
      </c>
      <c r="L86" s="12" t="n">
        <v>0.0002358449734408814</v>
      </c>
      <c r="M86" s="12" t="n">
        <v>0.0001157127132636214</v>
      </c>
      <c r="N86" s="12" t="n">
        <v>5.615004027154528e-05</v>
      </c>
      <c r="O86" s="12" t="n">
        <v>1.922937377548799e-05</v>
      </c>
      <c r="P86" s="12" t="n">
        <v>4.318921431892144e-05</v>
      </c>
      <c r="Q86" s="12" t="n">
        <v>3.025958345910052e-05</v>
      </c>
      <c r="R86" s="12" t="n">
        <v>0</v>
      </c>
      <c r="S86" s="12" t="n">
        <v>0.001549678881752927</v>
      </c>
      <c r="T86" s="12" t="n">
        <v>0.1906133824804856</v>
      </c>
      <c r="U86" s="12" t="n">
        <v>0</v>
      </c>
      <c r="V86" s="12" t="n">
        <v>0</v>
      </c>
      <c r="W86" s="12" t="n">
        <v>0.001672063109625772</v>
      </c>
      <c r="X86" s="12" t="n">
        <v>1.810539928871646e-06</v>
      </c>
      <c r="Y86" s="12" t="n">
        <v>0.01085134118388129</v>
      </c>
      <c r="Z86" s="12" t="n">
        <v>0</v>
      </c>
      <c r="AA86" s="12" t="n">
        <v>0.04091381076550567</v>
      </c>
      <c r="AB86" s="12" t="n">
        <v>2.666928130208844e-06</v>
      </c>
      <c r="AC86" s="12" t="n">
        <v>3.913499556201081e-06</v>
      </c>
      <c r="AD86" s="12" t="n">
        <v>0.001560566110895696</v>
      </c>
      <c r="AE86" s="12" t="n">
        <v>0.01770092283214001</v>
      </c>
      <c r="AF86" s="12" t="n">
        <v>0.003462761569039225</v>
      </c>
      <c r="AG86" s="12" t="n">
        <v>0.0103164928682728</v>
      </c>
      <c r="AH86" s="12" t="n">
        <v>0.007421381697927969</v>
      </c>
      <c r="AI86" s="12" t="n">
        <v>0.001461866770810087</v>
      </c>
      <c r="AJ86" s="12" t="n">
        <v>0.04986380505820373</v>
      </c>
      <c r="AK86" s="12" t="n">
        <v>0.004055343263406898</v>
      </c>
      <c r="AL86" s="12" t="n">
        <v>2.858504049547404e-06</v>
      </c>
      <c r="AM86" s="12" t="n">
        <v>0.000110432733504713</v>
      </c>
      <c r="AN86" s="12" t="n">
        <v>0.000225233151504487</v>
      </c>
      <c r="AO86" s="12" t="n">
        <v>0.001325942156003505</v>
      </c>
      <c r="AP86" s="12" t="n">
        <v>0.003407212045650714</v>
      </c>
      <c r="AQ86" s="12" t="n">
        <v>0.002167211224293677</v>
      </c>
      <c r="AR86" s="12" t="n">
        <v>0.00178228467181617</v>
      </c>
      <c r="AS86" s="12" t="n">
        <v>0</v>
      </c>
      <c r="AT86" s="12" t="n">
        <v>0.0004055543812295734</v>
      </c>
      <c r="AU86" s="12" t="n">
        <v>0.02362073471028695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0.007483955410051191</v>
      </c>
      <c r="BB86" s="12" t="n">
        <v>0.001769418668960855</v>
      </c>
      <c r="BC86" s="12" t="n">
        <v>0.006395829483151606</v>
      </c>
      <c r="BD86" s="12" t="n">
        <v>0.002775502958579881</v>
      </c>
      <c r="BE86" s="12" t="n">
        <v>0.0001007326474867894</v>
      </c>
      <c r="BF86" s="12" t="n">
        <v>0.0001745736434108527</v>
      </c>
      <c r="BG86" s="12" t="n">
        <v>0</v>
      </c>
      <c r="BH86" s="12" t="n">
        <v>0.004419877344877345</v>
      </c>
      <c r="BI86" s="12" t="n">
        <v>0.0003266441821247892</v>
      </c>
      <c r="BJ86" s="12" t="n">
        <v>1.589793915603533e-05</v>
      </c>
      <c r="BK86" s="12" t="n">
        <v>0.02879905140016972</v>
      </c>
      <c r="BL86" s="12" t="n">
        <v>0.0005880334228588479</v>
      </c>
      <c r="BM86" s="12" t="n">
        <v>0.01444100937672366</v>
      </c>
      <c r="BN86" s="12" t="n">
        <v>0</v>
      </c>
      <c r="BO86" s="12" t="n">
        <v>0.005848112128146452</v>
      </c>
      <c r="BP86" s="12" t="n">
        <v>9.23056070121538e-05</v>
      </c>
      <c r="BQ86" s="12" t="n">
        <v>6.398367952522255e-06</v>
      </c>
      <c r="BR86" s="12" t="n">
        <v>0.001304956773068157</v>
      </c>
      <c r="BS86" s="12" t="n">
        <v>0.001072320632088696</v>
      </c>
      <c r="BT86" s="12" t="n">
        <v>7.331821617535903e-05</v>
      </c>
      <c r="BU86" s="12" t="n">
        <v>0.007613934181910512</v>
      </c>
      <c r="BV86" s="12" t="n">
        <v>4.387208911419423</v>
      </c>
      <c r="BW86" s="12" t="n">
        <v>4.311234011705955</v>
      </c>
      <c r="BX86" s="12" t="n">
        <v>4.547454616403368</v>
      </c>
      <c r="BY86" s="12" t="n">
        <v>3.791028351602023</v>
      </c>
      <c r="BZ86" s="12" t="n">
        <v>0.1171492581758307</v>
      </c>
      <c r="CA86" s="12" t="n">
        <v>0.1185032650555339</v>
      </c>
      <c r="CB86" s="12" t="n">
        <v>0.04088279271182287</v>
      </c>
      <c r="CC86" s="12" t="n">
        <v>0.0356212518195051</v>
      </c>
      <c r="CD86" s="12" t="n">
        <v>0.151848877072693</v>
      </c>
      <c r="CE86" s="12" t="n">
        <v>1.402228395125001e-05</v>
      </c>
      <c r="CF86" s="12" t="n">
        <v>0.0004609364724450875</v>
      </c>
      <c r="CG86" s="12" t="n">
        <v>0.008282629120955039</v>
      </c>
      <c r="CH86" s="12" t="n">
        <v>0.07253060213988934</v>
      </c>
      <c r="CI86" s="12" t="n">
        <v>0.006308052434456928</v>
      </c>
      <c r="CJ86" s="12" t="n">
        <v>0.06133710400433226</v>
      </c>
      <c r="CK86" s="12" t="n">
        <v>0.2517868742300369</v>
      </c>
      <c r="CL86" s="12" t="n">
        <v>0.05877978581793326</v>
      </c>
      <c r="CM86" s="12" t="n">
        <v>0.04271377876501741</v>
      </c>
      <c r="CN86" s="12" t="n">
        <v>1.292901479171849e-06</v>
      </c>
      <c r="CO86" s="12" t="n">
        <v>0.01392475717526297</v>
      </c>
      <c r="CP86" s="12" t="n">
        <v>1.653877986168586e-05</v>
      </c>
      <c r="CQ86" s="12" t="n">
        <v>0.005452063919128065</v>
      </c>
      <c r="CR86" s="12" t="n">
        <v>0.2398018371542779</v>
      </c>
      <c r="CS86" s="12" t="n">
        <v>0.001372373546040389</v>
      </c>
      <c r="CT86" s="12" t="n">
        <v>0.009995475443333577</v>
      </c>
      <c r="CU86" s="12" t="n">
        <v>0.00844286937901499</v>
      </c>
      <c r="CV86" s="12" t="n">
        <v>1.141594070992069e-05</v>
      </c>
      <c r="CW86" s="12" t="n">
        <v>0.09778133782463974</v>
      </c>
      <c r="CX86" s="12" t="n">
        <v>0.08400000000000001</v>
      </c>
      <c r="CY86" s="12" t="n">
        <v>0.01115217987386893</v>
      </c>
      <c r="CZ86" s="12" t="n">
        <v>0.003776378815989205</v>
      </c>
      <c r="DA86" s="12" t="n">
        <v>0.005987542286420019</v>
      </c>
      <c r="DB86" s="12" t="n">
        <v>0.5858054697838554</v>
      </c>
      <c r="DC86" s="12" t="n">
        <v>0.01602398090525106</v>
      </c>
      <c r="DD86" s="12" t="n">
        <v>4.232515244820526</v>
      </c>
      <c r="DE86" s="12" t="n">
        <v>0.7397951347903895</v>
      </c>
      <c r="DF86" s="12" t="n">
        <v>0.0650814685180935</v>
      </c>
      <c r="DG86" s="12" t="n">
        <v>0.001</v>
      </c>
      <c r="DH86" s="12" t="n">
        <v>0.7207967322705812</v>
      </c>
      <c r="DI86" s="12" t="n">
        <v>0.7364849089816248</v>
      </c>
      <c r="DJ86" s="12" t="n">
        <v>0.7438898343185414</v>
      </c>
      <c r="DK86" s="12" t="n">
        <v>0.3076128381729917</v>
      </c>
      <c r="DL86" s="12" t="n">
        <v>0.1170432009345794</v>
      </c>
      <c r="DM86" s="12" t="n">
        <v>0.8829999999999999</v>
      </c>
      <c r="DN86" s="12" t="n">
        <v>0.8794321863909891</v>
      </c>
      <c r="DO86" s="12" t="n">
        <v>0.065</v>
      </c>
      <c r="DP86" s="12" t="n">
        <v>0.439</v>
      </c>
      <c r="DQ86" s="12" t="n">
        <v>0.439</v>
      </c>
      <c r="DR86" s="12" t="n">
        <v>1.051</v>
      </c>
      <c r="DS86" s="12" t="n">
        <v>0.3373019558531428</v>
      </c>
      <c r="DT86" s="12" t="n">
        <v>0.221</v>
      </c>
      <c r="DU86" s="12" t="n">
        <v>0.235758212287791</v>
      </c>
      <c r="DV86" s="12" t="n">
        <v>0.04393703776059836</v>
      </c>
      <c r="DW86" s="12" t="n">
        <v>0.907</v>
      </c>
      <c r="DX86" s="12" t="n">
        <v>0.8893275567298725</v>
      </c>
      <c r="DY86" s="12" t="n">
        <v>0.9041420985126347</v>
      </c>
      <c r="DZ86" s="12" t="n">
        <v>0</v>
      </c>
      <c r="EA86" s="12">
        <f>SUM(C86:DZ86)</f>
        <v/>
      </c>
      <c r="EC86" s="12" t="n">
        <v>6.866608320710896</v>
      </c>
      <c r="ED86" s="12" t="n">
        <v>-0.3945375542764819</v>
      </c>
      <c r="EE86" s="12" t="n">
        <v>5.626955528627689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0.0002277170787809086</v>
      </c>
      <c r="D87" s="14" t="n">
        <v>7.274534610518705e-05</v>
      </c>
      <c r="E87" s="14" t="n">
        <v>2.289077828646174e-06</v>
      </c>
      <c r="F87" s="14" t="n">
        <v>0</v>
      </c>
      <c r="G87" s="14" t="n">
        <v>0</v>
      </c>
      <c r="H87" s="14" t="n">
        <v>5.972145360634569e-05</v>
      </c>
      <c r="I87" s="14" t="n">
        <v>0</v>
      </c>
      <c r="J87" s="14" t="n">
        <v>0.0001405723527561885</v>
      </c>
      <c r="K87" s="14" t="n">
        <v>0.0001963687714343352</v>
      </c>
      <c r="L87" s="14" t="n">
        <v>0.0002182175880385599</v>
      </c>
      <c r="M87" s="14" t="n">
        <v>7.223445239405613e-07</v>
      </c>
      <c r="N87" s="14" t="n">
        <v>0</v>
      </c>
      <c r="O87" s="14" t="n">
        <v>0</v>
      </c>
      <c r="P87" s="14" t="n">
        <v>6.043700604370059e-06</v>
      </c>
      <c r="Q87" s="14" t="n">
        <v>0</v>
      </c>
      <c r="R87" s="14" t="n">
        <v>0</v>
      </c>
      <c r="S87" s="14" t="n">
        <v>0.0001874898807275082</v>
      </c>
      <c r="T87" s="14" t="n">
        <v>3.307025151777969e-05</v>
      </c>
      <c r="U87" s="14" t="n">
        <v>0</v>
      </c>
      <c r="V87" s="14" t="n">
        <v>0</v>
      </c>
      <c r="W87" s="14" t="n">
        <v>0.0002204562235262114</v>
      </c>
      <c r="X87" s="14" t="n">
        <v>0</v>
      </c>
      <c r="Y87" s="14" t="n">
        <v>0.001431453517873702</v>
      </c>
      <c r="Z87" s="14" t="n">
        <v>0</v>
      </c>
      <c r="AA87" s="14" t="n">
        <v>0.00539714099459862</v>
      </c>
      <c r="AB87" s="14" t="n">
        <v>0</v>
      </c>
      <c r="AC87" s="14" t="n">
        <v>0</v>
      </c>
      <c r="AD87" s="14" t="n">
        <v>0.0002055447848003101</v>
      </c>
      <c r="AE87" s="14" t="n">
        <v>0.002334988066825775</v>
      </c>
      <c r="AF87" s="14" t="n">
        <v>0.0004557113927848195</v>
      </c>
      <c r="AG87" s="14" t="n">
        <v>0.001358084621838666</v>
      </c>
      <c r="AH87" s="14" t="n">
        <v>0.0009707022167105872</v>
      </c>
      <c r="AI87" s="14" t="n">
        <v>0.000193455701852265</v>
      </c>
      <c r="AJ87" s="14" t="n">
        <v>0.006577755852055684</v>
      </c>
      <c r="AK87" s="14" t="n">
        <v>0.0005346772726091136</v>
      </c>
      <c r="AL87" s="14" t="n">
        <v>0</v>
      </c>
      <c r="AM87" s="14" t="n">
        <v>0.0001165381319622965</v>
      </c>
      <c r="AN87" s="14" t="n">
        <v>0.0004861282186638511</v>
      </c>
      <c r="AO87" s="14" t="n">
        <v>0.0006262927256792286</v>
      </c>
      <c r="AP87" s="14" t="n">
        <v>0.0005016463668041302</v>
      </c>
      <c r="AQ87" s="14" t="n">
        <v>0.0068489092831059</v>
      </c>
      <c r="AR87" s="14" t="n">
        <v>0.0004184295307223537</v>
      </c>
      <c r="AS87" s="14" t="n">
        <v>0</v>
      </c>
      <c r="AT87" s="14" t="n">
        <v>7.661664037983119e-05</v>
      </c>
      <c r="AU87" s="14" t="n">
        <v>0.06649288908990403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0.0007010272638420896</v>
      </c>
      <c r="BB87" s="14" t="n">
        <v>0.0002349904750199717</v>
      </c>
      <c r="BC87" s="14" t="n">
        <v>0.0003258485800529785</v>
      </c>
      <c r="BD87" s="14" t="n">
        <v>0.0003661301775147928</v>
      </c>
      <c r="BE87" s="14" t="n">
        <v>1.618461695555612e-05</v>
      </c>
      <c r="BF87" s="14" t="n">
        <v>0.0001936011275546159</v>
      </c>
      <c r="BG87" s="14" t="n">
        <v>0</v>
      </c>
      <c r="BH87" s="14" t="n">
        <v>0.01505800865800866</v>
      </c>
      <c r="BI87" s="14" t="n">
        <v>1.444631815626756e-05</v>
      </c>
      <c r="BJ87" s="14" t="n">
        <v>8.258096172718349e-05</v>
      </c>
      <c r="BK87" s="14" t="n">
        <v>0.003829449024124135</v>
      </c>
      <c r="BL87" s="14" t="n">
        <v>0.0001205237242614145</v>
      </c>
      <c r="BM87" s="14" t="n">
        <v>0.04628510755653613</v>
      </c>
      <c r="BN87" s="14" t="n">
        <v>0</v>
      </c>
      <c r="BO87" s="14" t="n">
        <v>0.0008638443935926771</v>
      </c>
      <c r="BP87" s="14" t="n">
        <v>0.0004008945917860208</v>
      </c>
      <c r="BQ87" s="14" t="n">
        <v>0</v>
      </c>
      <c r="BR87" s="14" t="n">
        <v>0.002907001617031029</v>
      </c>
      <c r="BS87" s="14" t="n">
        <v>0.0002058748566331081</v>
      </c>
      <c r="BT87" s="14" t="n">
        <v>0.0003854875283446711</v>
      </c>
      <c r="BU87" s="14" t="n">
        <v>0.009706457061479528</v>
      </c>
      <c r="BV87" s="14" t="n">
        <v>15.67497385272145</v>
      </c>
      <c r="BW87" s="14" t="n">
        <v>15.30147414487462</v>
      </c>
      <c r="BX87" s="14" t="n">
        <v>16.2772082347933</v>
      </c>
      <c r="BY87" s="14" t="n">
        <v>13.53153551854975</v>
      </c>
      <c r="BZ87" s="14" t="n">
        <v>0.422145036697087</v>
      </c>
      <c r="CA87" s="14" t="n">
        <v>0.4019756097560976</v>
      </c>
      <c r="CB87" s="14" t="n">
        <v>0.02196805294550209</v>
      </c>
      <c r="CC87" s="14" t="n">
        <v>0.0008820232896652111</v>
      </c>
      <c r="CD87" s="14" t="n">
        <v>0.4098415028335549</v>
      </c>
      <c r="CE87" s="14" t="n">
        <v>0.2229131397410798</v>
      </c>
      <c r="CF87" s="14" t="n">
        <v>0.2160927923188216</v>
      </c>
      <c r="CG87" s="14" t="n">
        <v>0.01821829662586012</v>
      </c>
      <c r="CH87" s="14" t="n">
        <v>0.06362523949968785</v>
      </c>
      <c r="CI87" s="14" t="n">
        <v>0.0330919872886165</v>
      </c>
      <c r="CJ87" s="14" t="n">
        <v>0.2414348807124161</v>
      </c>
      <c r="CK87" s="14" t="n">
        <v>0.05750306585283907</v>
      </c>
      <c r="CL87" s="14" t="n">
        <v>4.298032067348627e-05</v>
      </c>
      <c r="CM87" s="14" t="n">
        <v>0.0008985250098197234</v>
      </c>
      <c r="CN87" s="14" t="n">
        <v>0.01394509073449531</v>
      </c>
      <c r="CO87" s="14" t="n">
        <v>0.01297823554656367</v>
      </c>
      <c r="CP87" s="14" t="n">
        <v>0.0135464390421816</v>
      </c>
      <c r="CQ87" s="14" t="n">
        <v>0.003130672430794549</v>
      </c>
      <c r="CR87" s="14" t="n">
        <v>0.04379852010049427</v>
      </c>
      <c r="CS87" s="14" t="n">
        <v>0.002165765829784021</v>
      </c>
      <c r="CT87" s="14" t="n">
        <v>0.002432605998686418</v>
      </c>
      <c r="CU87" s="14" t="n">
        <v>0.004879357601713062</v>
      </c>
      <c r="CV87" s="14" t="n">
        <v>0.01600013002210376</v>
      </c>
      <c r="CW87" s="14" t="n">
        <v>0.04849480775746945</v>
      </c>
      <c r="CX87" s="14" t="n">
        <v>0.051</v>
      </c>
      <c r="CY87" s="14" t="n">
        <v>0.0004869755963805867</v>
      </c>
      <c r="CZ87" s="14" t="n">
        <v>0.0004298363973688648</v>
      </c>
      <c r="DA87" s="14" t="n">
        <v>0.000286420018256994</v>
      </c>
      <c r="DB87" s="14" t="n">
        <v>0.1767935597706219</v>
      </c>
      <c r="DC87" s="14" t="n">
        <v>0.4458860938241982</v>
      </c>
      <c r="DD87" s="14" t="n">
        <v>0.002564939171284028</v>
      </c>
      <c r="DE87" s="14" t="n">
        <v>0.2158672800137075</v>
      </c>
      <c r="DF87" s="14" t="n">
        <v>0.03102500765052406</v>
      </c>
      <c r="DG87" s="14" t="n">
        <v>0</v>
      </c>
      <c r="DH87" s="14" t="n">
        <v>0.163974241503436</v>
      </c>
      <c r="DI87" s="14" t="n">
        <v>0.3380236132577709</v>
      </c>
      <c r="DJ87" s="14" t="n">
        <v>0.1485966863708267</v>
      </c>
      <c r="DK87" s="14" t="n">
        <v>0.007494279418102573</v>
      </c>
      <c r="DL87" s="14" t="n">
        <v>0.004483995327102803</v>
      </c>
      <c r="DM87" s="14" t="n">
        <v>1.823</v>
      </c>
      <c r="DN87" s="14" t="n">
        <v>1.805900023144576</v>
      </c>
      <c r="DO87" s="14" t="n">
        <v>0.268</v>
      </c>
      <c r="DP87" s="14" t="n">
        <v>0.021</v>
      </c>
      <c r="DQ87" s="14" t="n">
        <v>0.021</v>
      </c>
      <c r="DR87" s="14" t="n">
        <v>0.008</v>
      </c>
      <c r="DS87" s="14" t="n">
        <v>0.004478703466393285</v>
      </c>
      <c r="DT87" s="14" t="n">
        <v>0</v>
      </c>
      <c r="DU87" s="14" t="n">
        <v>0.003019994256151379</v>
      </c>
      <c r="DV87" s="14" t="n">
        <v>0.1241517122045157</v>
      </c>
      <c r="DW87" s="14" t="n">
        <v>0.649</v>
      </c>
      <c r="DX87" s="14" t="n">
        <v>1.022845819086105</v>
      </c>
      <c r="DY87" s="14" t="n">
        <v>0.6463717513107265</v>
      </c>
      <c r="DZ87" s="14" t="n">
        <v>0</v>
      </c>
      <c r="EA87" s="14">
        <f>SUM(C87:DZ87)</f>
        <v/>
      </c>
      <c r="EC87" s="14" t="n">
        <v>21.60281625222637</v>
      </c>
      <c r="ED87" s="14" t="n">
        <v>-0.5251016797378546</v>
      </c>
      <c r="EE87" s="14" t="n">
        <v>12.43226076773958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0.001409677154358005</v>
      </c>
      <c r="D88" s="12" t="n">
        <v>0.0004503283330321104</v>
      </c>
      <c r="E88" s="12" t="n">
        <v>1.417048179638108e-05</v>
      </c>
      <c r="F88" s="12" t="n">
        <v>0</v>
      </c>
      <c r="G88" s="12" t="n">
        <v>0</v>
      </c>
      <c r="H88" s="12" t="n">
        <v>0.0003697042366107114</v>
      </c>
      <c r="I88" s="12" t="n">
        <v>0</v>
      </c>
      <c r="J88" s="12" t="n">
        <v>0.000870209802776405</v>
      </c>
      <c r="K88" s="12" t="n">
        <v>0.001152874722614484</v>
      </c>
      <c r="L88" s="12" t="n">
        <v>1.875532821824382e-05</v>
      </c>
      <c r="M88" s="12" t="n">
        <v>4.471656576774904e-06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0.001126234551243996</v>
      </c>
      <c r="T88" s="12" t="n">
        <v>0.6434045533391153</v>
      </c>
      <c r="U88" s="12" t="n">
        <v>0</v>
      </c>
      <c r="V88" s="12" t="n">
        <v>0</v>
      </c>
      <c r="W88" s="12" t="n">
        <v>0.04527408386118991</v>
      </c>
      <c r="X88" s="12" t="n">
        <v>0.04416488845780795</v>
      </c>
      <c r="Y88" s="12" t="n">
        <v>0.05018675088799845</v>
      </c>
      <c r="Z88" s="12" t="n">
        <v>0.04475032010243277</v>
      </c>
      <c r="AA88" s="12" t="n">
        <v>0.06871149189793258</v>
      </c>
      <c r="AB88" s="12" t="n">
        <v>0.04273566035885872</v>
      </c>
      <c r="AC88" s="12" t="n">
        <v>0</v>
      </c>
      <c r="AD88" s="12" t="n">
        <v>0.00172322605661109</v>
      </c>
      <c r="AE88" s="12" t="n">
        <v>0.01425494033412888</v>
      </c>
      <c r="AF88" s="12" t="n">
        <v>0.002675466886672167</v>
      </c>
      <c r="AG88" s="12" t="n">
        <v>0.007973271005633465</v>
      </c>
      <c r="AH88" s="12" t="n">
        <v>0.005698961401333127</v>
      </c>
      <c r="AI88" s="12" t="n">
        <v>0.003778341887971435</v>
      </c>
      <c r="AJ88" s="12" t="n">
        <v>0.03952696562087006</v>
      </c>
      <c r="AK88" s="12" t="n">
        <v>0.00317007200603083</v>
      </c>
      <c r="AL88" s="12" t="n">
        <v>0</v>
      </c>
      <c r="AM88" s="12" t="n">
        <v>0.0002467866323907455</v>
      </c>
      <c r="AN88" s="12" t="n">
        <v>0.001488591706258432</v>
      </c>
      <c r="AO88" s="12" t="n">
        <v>0.006246494303242769</v>
      </c>
      <c r="AP88" s="12" t="n">
        <v>0.002840941785748537</v>
      </c>
      <c r="AQ88" s="12" t="n">
        <v>0.002027820488179896</v>
      </c>
      <c r="AR88" s="12" t="n">
        <v>0.002436090517408687</v>
      </c>
      <c r="AS88" s="12" t="n">
        <v>0</v>
      </c>
      <c r="AT88" s="12" t="n">
        <v>0.004091152989382287</v>
      </c>
      <c r="AU88" s="12" t="n">
        <v>0.3779069299964822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0.01151754823629119</v>
      </c>
      <c r="BB88" s="12" t="n">
        <v>0.001370060836969213</v>
      </c>
      <c r="BC88" s="12" t="n">
        <v>0.001936117784759441</v>
      </c>
      <c r="BD88" s="12" t="n">
        <v>0.002149538461538461</v>
      </c>
      <c r="BE88" s="12" t="n">
        <v>0.0004759911163301254</v>
      </c>
      <c r="BF88" s="12" t="n">
        <v>0.00104</v>
      </c>
      <c r="BG88" s="12" t="n">
        <v>0</v>
      </c>
      <c r="BH88" s="12" t="n">
        <v>0.003526443001443001</v>
      </c>
      <c r="BI88" s="12" t="n">
        <v>0.003389263631253513</v>
      </c>
      <c r="BJ88" s="12" t="n">
        <v>0.00054450441609421</v>
      </c>
      <c r="BK88" s="12" t="n">
        <v>0.02193293126439568</v>
      </c>
      <c r="BL88" s="12" t="n">
        <v>0.004942778275141748</v>
      </c>
      <c r="BM88" s="12" t="n">
        <v>0.01436858797573083</v>
      </c>
      <c r="BN88" s="12" t="n">
        <v>0</v>
      </c>
      <c r="BO88" s="12" t="n">
        <v>0.00472482837528604</v>
      </c>
      <c r="BP88" s="12" t="n">
        <v>0.00253316315004744</v>
      </c>
      <c r="BQ88" s="12" t="n">
        <v>4.265578635014836e-06</v>
      </c>
      <c r="BR88" s="12" t="n">
        <v>0.008026356332522695</v>
      </c>
      <c r="BS88" s="12" t="n">
        <v>0.004638226923240304</v>
      </c>
      <c r="BT88" s="12" t="n">
        <v>0.002299067775258252</v>
      </c>
      <c r="BU88" s="12" t="n">
        <v>0.02756773345992074</v>
      </c>
      <c r="BV88" s="12" t="n">
        <v>2.68720651013874</v>
      </c>
      <c r="BW88" s="12" t="n">
        <v>2.629192557590076</v>
      </c>
      <c r="BX88" s="12" t="n">
        <v>2.780750685838615</v>
      </c>
      <c r="BY88" s="12" t="n">
        <v>2.36129352866779</v>
      </c>
      <c r="BZ88" s="12" t="n">
        <v>0.1453889190562105</v>
      </c>
      <c r="CA88" s="12" t="n">
        <v>0.1453257799854887</v>
      </c>
      <c r="CB88" s="12" t="n">
        <v>0.8022287768608545</v>
      </c>
      <c r="CC88" s="12" t="n">
        <v>0.8109498544395927</v>
      </c>
      <c r="CD88" s="12" t="n">
        <v>0.7777072832855241</v>
      </c>
      <c r="CE88" s="12" t="n">
        <v>0.2662224090037824</v>
      </c>
      <c r="CF88" s="12" t="n">
        <v>0.2622152439826385</v>
      </c>
      <c r="CG88" s="12" t="n">
        <v>0.0337582419100782</v>
      </c>
      <c r="CH88" s="12" t="n">
        <v>0.0871318378506383</v>
      </c>
      <c r="CI88" s="12" t="n">
        <v>0.07671725683804337</v>
      </c>
      <c r="CJ88" s="12" t="n">
        <v>0.1071633322302115</v>
      </c>
      <c r="CK88" s="12" t="n">
        <v>0.4870218669503863</v>
      </c>
      <c r="CL88" s="12" t="n">
        <v>0.01323946178660942</v>
      </c>
      <c r="CM88" s="12" t="n">
        <v>0.01034836315368883</v>
      </c>
      <c r="CN88" s="12" t="n">
        <v>1.023968091075798</v>
      </c>
      <c r="CO88" s="12" t="n">
        <v>0.999923697417168</v>
      </c>
      <c r="CP88" s="12" t="n">
        <v>0.9946758595536351</v>
      </c>
      <c r="CQ88" s="12" t="n">
        <v>0.003898257047887104</v>
      </c>
      <c r="CR88" s="12" t="n">
        <v>0.181911612199508</v>
      </c>
      <c r="CS88" s="12" t="n">
        <v>0.001052717833017263</v>
      </c>
      <c r="CT88" s="12" t="n">
        <v>0.002959935780486025</v>
      </c>
      <c r="CU88" s="12" t="n">
        <v>0.005755460385438972</v>
      </c>
      <c r="CV88" s="12" t="n">
        <v>3.380574697698609e-06</v>
      </c>
      <c r="CW88" s="12" t="n">
        <v>0.06274616810508062</v>
      </c>
      <c r="CX88" s="12" t="n">
        <v>0.06</v>
      </c>
      <c r="CY88" s="12" t="n">
        <v>0.003014610834736966</v>
      </c>
      <c r="CZ88" s="12" t="n">
        <v>0.002535975712599089</v>
      </c>
      <c r="DA88" s="12" t="n">
        <v>0.001773076303495678</v>
      </c>
      <c r="DB88" s="12" t="n">
        <v>0.06208998676665196</v>
      </c>
      <c r="DC88" s="12" t="n">
        <v>1.812001699532628e-05</v>
      </c>
      <c r="DD88" s="12" t="n">
        <v>0.0534221573114912</v>
      </c>
      <c r="DE88" s="12" t="n">
        <v>8.847999086166852e-05</v>
      </c>
      <c r="DF88" s="12" t="n">
        <v>0.02840162382373193</v>
      </c>
      <c r="DG88" s="12" t="n">
        <v>0</v>
      </c>
      <c r="DH88" s="12" t="n">
        <v>0.00475971670328643</v>
      </c>
      <c r="DI88" s="12" t="n">
        <v>0.4324210458526533</v>
      </c>
      <c r="DJ88" s="12" t="n">
        <v>2.069283273665806</v>
      </c>
      <c r="DK88" s="12" t="n">
        <v>0.01874882295063305</v>
      </c>
      <c r="DL88" s="12" t="n">
        <v>0.02951584112149533</v>
      </c>
      <c r="DM88" s="12" t="n">
        <v>0</v>
      </c>
      <c r="DN88" s="12" t="n">
        <v>0.001442339145193643</v>
      </c>
      <c r="DO88" s="12" t="n">
        <v>0</v>
      </c>
      <c r="DP88" s="12" t="n">
        <v>0.13</v>
      </c>
      <c r="DQ88" s="12" t="n">
        <v>0.13</v>
      </c>
      <c r="DR88" s="12" t="n">
        <v>0.186</v>
      </c>
      <c r="DS88" s="12" t="n">
        <v>0.004606666880246043</v>
      </c>
      <c r="DT88" s="12" t="n">
        <v>0.551</v>
      </c>
      <c r="DU88" s="12" t="n">
        <v>0.3235971903681321</v>
      </c>
      <c r="DV88" s="12" t="n">
        <v>0.002657252100136753</v>
      </c>
      <c r="DW88" s="12" t="n">
        <v>0.048</v>
      </c>
      <c r="DX88" s="12" t="n">
        <v>0.161298103823438</v>
      </c>
      <c r="DY88" s="12" t="n">
        <v>0.04856987916563534</v>
      </c>
      <c r="DZ88" s="12" t="n">
        <v>0</v>
      </c>
      <c r="EA88" s="12">
        <f>SUM(C88:DZ88)</f>
        <v/>
      </c>
      <c r="EC88" s="12" t="n">
        <v>1.546950059527539</v>
      </c>
      <c r="ED88" s="12" t="n">
        <v>-0.1162293376777994</v>
      </c>
      <c r="EE88" s="12" t="n">
        <v>4.931869415376902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0.07371510720446892</v>
      </c>
      <c r="D89" s="14" t="n">
        <v>0.07528637267305258</v>
      </c>
      <c r="E89" s="14" t="n">
        <v>0.07009036407237845</v>
      </c>
      <c r="F89" s="14" t="n">
        <v>0.07047808904729369</v>
      </c>
      <c r="G89" s="14" t="n">
        <v>0.07246890530557422</v>
      </c>
      <c r="H89" s="14" t="n">
        <v>0.0737728125192154</v>
      </c>
      <c r="I89" s="14" t="n">
        <v>0.07074381404648838</v>
      </c>
      <c r="J89" s="14" t="n">
        <v>0.07347185408149512</v>
      </c>
      <c r="K89" s="14" t="n">
        <v>0.0804123058301392</v>
      </c>
      <c r="L89" s="14" t="n">
        <v>0.1562088399239294</v>
      </c>
      <c r="M89" s="14" t="n">
        <v>0.1532324573472757</v>
      </c>
      <c r="N89" s="14" t="n">
        <v>0.1577780462547463</v>
      </c>
      <c r="O89" s="14" t="n">
        <v>0.1611349684348015</v>
      </c>
      <c r="P89" s="14" t="n">
        <v>0.02760460251046025</v>
      </c>
      <c r="Q89" s="14" t="n">
        <v>0.01919023543616058</v>
      </c>
      <c r="R89" s="14" t="n">
        <v>0.03700000000000001</v>
      </c>
      <c r="S89" s="14" t="n">
        <v>0.07256716498461872</v>
      </c>
      <c r="T89" s="14" t="n">
        <v>0.3455209106678231</v>
      </c>
      <c r="U89" s="14" t="n">
        <v>0.03101313328537663</v>
      </c>
      <c r="V89" s="14" t="n">
        <v>0.02517345758791919</v>
      </c>
      <c r="W89" s="14" t="n">
        <v>0.08908780165546187</v>
      </c>
      <c r="X89" s="14" t="n">
        <v>0.07980769479469771</v>
      </c>
      <c r="Y89" s="14" t="n">
        <v>0.1423738167311158</v>
      </c>
      <c r="Z89" s="14" t="n">
        <v>0.07904694835680751</v>
      </c>
      <c r="AA89" s="14" t="n">
        <v>0.3139937139132055</v>
      </c>
      <c r="AB89" s="14" t="n">
        <v>0.08199339150897146</v>
      </c>
      <c r="AC89" s="14" t="n">
        <v>0.03343365206164771</v>
      </c>
      <c r="AD89" s="14" t="n">
        <v>0.1272090732842187</v>
      </c>
      <c r="AE89" s="14" t="n">
        <v>0.2185296897374701</v>
      </c>
      <c r="AF89" s="14" t="n">
        <v>0.1398355958898972</v>
      </c>
      <c r="AG89" s="14" t="n">
        <v>0.1772058012705262</v>
      </c>
      <c r="AH89" s="14" t="n">
        <v>0.1582619490518266</v>
      </c>
      <c r="AI89" s="14" t="n">
        <v>0.1271014003570632</v>
      </c>
      <c r="AJ89" s="14" t="n">
        <v>0.3961566160363524</v>
      </c>
      <c r="AK89" s="14" t="n">
        <v>0.05753513218435623</v>
      </c>
      <c r="AL89" s="14" t="n">
        <v>0.00347526032804737</v>
      </c>
      <c r="AM89" s="14" t="n">
        <v>0.0647540702656384</v>
      </c>
      <c r="AN89" s="14" t="n">
        <v>0.06918933661798346</v>
      </c>
      <c r="AO89" s="14" t="n">
        <v>0.1070672217353199</v>
      </c>
      <c r="AP89" s="14" t="n">
        <v>0.02994600556248202</v>
      </c>
      <c r="AQ89" s="14" t="n">
        <v>0.01775905727464924</v>
      </c>
      <c r="AR89" s="14" t="n">
        <v>0.05043166556689827</v>
      </c>
      <c r="AS89" s="14" t="n">
        <v>0.092</v>
      </c>
      <c r="AT89" s="14" t="n">
        <v>0.09753844652932472</v>
      </c>
      <c r="AU89" s="14" t="n">
        <v>0.0634399718578823</v>
      </c>
      <c r="AV89" s="14" t="n">
        <v>0.008</v>
      </c>
      <c r="AW89" s="14" t="n">
        <v>0.008</v>
      </c>
      <c r="AX89" s="14" t="n">
        <v>0.008</v>
      </c>
      <c r="AY89" s="14" t="n">
        <v>0.008</v>
      </c>
      <c r="AZ89" s="14" t="n">
        <v>0.008</v>
      </c>
      <c r="BA89" s="14" t="n">
        <v>0.04658294318267253</v>
      </c>
      <c r="BB89" s="14" t="n">
        <v>0.04029336938487064</v>
      </c>
      <c r="BC89" s="14" t="n">
        <v>0.153813620402883</v>
      </c>
      <c r="BD89" s="14" t="n">
        <v>0.1765203550295858</v>
      </c>
      <c r="BE89" s="14" t="n">
        <v>0.1552842774359891</v>
      </c>
      <c r="BF89" s="14" t="n">
        <v>0.1785700352360817</v>
      </c>
      <c r="BG89" s="14" t="n">
        <v>0.02951056601209485</v>
      </c>
      <c r="BH89" s="14" t="n">
        <v>0.07995876623376624</v>
      </c>
      <c r="BI89" s="14" t="n">
        <v>0.04801084879145587</v>
      </c>
      <c r="BJ89" s="14" t="n">
        <v>0.01921003434739941</v>
      </c>
      <c r="BK89" s="14" t="n">
        <v>0.1816168929567221</v>
      </c>
      <c r="BL89" s="14" t="n">
        <v>0.1695402864816473</v>
      </c>
      <c r="BM89" s="14" t="n">
        <v>0.1832704357418643</v>
      </c>
      <c r="BN89" s="14" t="n">
        <v>0.1933732550761422</v>
      </c>
      <c r="BO89" s="14" t="n">
        <v>0.2289349256292907</v>
      </c>
      <c r="BP89" s="14" t="n">
        <v>0.227683956083676</v>
      </c>
      <c r="BQ89" s="14" t="n">
        <v>0.03261424332344214</v>
      </c>
      <c r="BR89" s="14" t="n">
        <v>0.08938040973274425</v>
      </c>
      <c r="BS89" s="14" t="n">
        <v>0.1980038018775753</v>
      </c>
      <c r="BT89" s="14" t="n">
        <v>0.1307263794406652</v>
      </c>
      <c r="BU89" s="14" t="n">
        <v>0.3016590971815903</v>
      </c>
      <c r="BV89" s="14" t="n">
        <v>2.918980522945571</v>
      </c>
      <c r="BW89" s="14" t="n">
        <v>2.481430113300757</v>
      </c>
      <c r="BX89" s="14" t="n">
        <v>2.586389012392394</v>
      </c>
      <c r="BY89" s="14" t="n">
        <v>2.67029352866779</v>
      </c>
      <c r="BZ89" s="14" t="n">
        <v>10.92592441626233</v>
      </c>
      <c r="CA89" s="14" t="n">
        <v>10.8444650890216</v>
      </c>
      <c r="CB89" s="14" t="n">
        <v>3.659701487049595</v>
      </c>
      <c r="CC89" s="14" t="n">
        <v>3.707537627365357</v>
      </c>
      <c r="CD89" s="14" t="n">
        <v>3.472922409571119</v>
      </c>
      <c r="CE89" s="14" t="n">
        <v>1.504890804538792</v>
      </c>
      <c r="CF89" s="14" t="n">
        <v>1.504992207023543</v>
      </c>
      <c r="CG89" s="14" t="n">
        <v>1.341547558515489</v>
      </c>
      <c r="CH89" s="14" t="n">
        <v>0.7243996684678478</v>
      </c>
      <c r="CI89" s="14" t="n">
        <v>0.4678465554420611</v>
      </c>
      <c r="CJ89" s="14" t="n">
        <v>0.4103493486566984</v>
      </c>
      <c r="CK89" s="14" t="n">
        <v>3.456567168775899</v>
      </c>
      <c r="CL89" s="14" t="n">
        <v>10.07266007491176</v>
      </c>
      <c r="CM89" s="14" t="n">
        <v>0.293795898741721</v>
      </c>
      <c r="CN89" s="14" t="n">
        <v>14.69363853714127</v>
      </c>
      <c r="CO89" s="14" t="n">
        <v>13.69907725724095</v>
      </c>
      <c r="CP89" s="14" t="n">
        <v>14.2768956682144</v>
      </c>
      <c r="CQ89" s="14" t="n">
        <v>0.7046388059896429</v>
      </c>
      <c r="CR89" s="14" t="n">
        <v>1.415879875266549</v>
      </c>
      <c r="CS89" s="14" t="n">
        <v>1.769970980764874</v>
      </c>
      <c r="CT89" s="14" t="n">
        <v>1.736160183901335</v>
      </c>
      <c r="CU89" s="14" t="n">
        <v>0.139417130620985</v>
      </c>
      <c r="CV89" s="14" t="n">
        <v>0.001004004680795735</v>
      </c>
      <c r="CW89" s="14" t="n">
        <v>0.1695560782125132</v>
      </c>
      <c r="CX89" s="14" t="n">
        <v>0.122</v>
      </c>
      <c r="CY89" s="14" t="n">
        <v>0.05292063927298367</v>
      </c>
      <c r="CZ89" s="14" t="n">
        <v>0.04786259487265981</v>
      </c>
      <c r="DA89" s="14" t="n">
        <v>0.01000494012779896</v>
      </c>
      <c r="DB89" s="14" t="n">
        <v>0.08609131010145565</v>
      </c>
      <c r="DC89" s="14" t="n">
        <v>1.05973081152683</v>
      </c>
      <c r="DD89" s="14" t="n">
        <v>0.03351111930860033</v>
      </c>
      <c r="DE89" s="14" t="n">
        <v>0.08105036553325973</v>
      </c>
      <c r="DF89" s="14" t="n">
        <v>0.9534493726570268</v>
      </c>
      <c r="DG89" s="14" t="n">
        <v>0.713</v>
      </c>
      <c r="DH89" s="14" t="n">
        <v>0.9878175400869524</v>
      </c>
      <c r="DI89" s="14" t="n">
        <v>0.6413382921174653</v>
      </c>
      <c r="DJ89" s="14" t="n">
        <v>0.07610217300807592</v>
      </c>
      <c r="DK89" s="14" t="n">
        <v>0.247166494547761</v>
      </c>
      <c r="DL89" s="14" t="n">
        <v>0.4075307710280374</v>
      </c>
      <c r="DM89" s="14" t="n">
        <v>0.865</v>
      </c>
      <c r="DN89" s="14" t="n">
        <v>0.8625259296404877</v>
      </c>
      <c r="DO89" s="14" t="n">
        <v>0.002</v>
      </c>
      <c r="DP89" s="14" t="n">
        <v>0.155</v>
      </c>
      <c r="DQ89" s="14" t="n">
        <v>0.155</v>
      </c>
      <c r="DR89" s="14" t="n">
        <v>0.098</v>
      </c>
      <c r="DS89" s="14" t="n">
        <v>0.004739179534824118</v>
      </c>
      <c r="DT89" s="14" t="n">
        <v>0.013</v>
      </c>
      <c r="DU89" s="14" t="n">
        <v>0.004511805226902245</v>
      </c>
      <c r="DV89" s="14" t="n">
        <v>0.09517992799531133</v>
      </c>
      <c r="DW89" s="14" t="n">
        <v>0.724</v>
      </c>
      <c r="DX89" s="14" t="n">
        <v>0.9197349626981659</v>
      </c>
      <c r="DY89" s="14" t="n">
        <v>0.7269939920343826</v>
      </c>
      <c r="DZ89" s="14" t="n">
        <v>0</v>
      </c>
      <c r="EA89" s="14">
        <f>SUM(C89:DZ89)</f>
        <v/>
      </c>
      <c r="EC89" s="14" t="n">
        <v>2.407166259809954</v>
      </c>
      <c r="ED89" s="14" t="n">
        <v>-0.4727950955272661</v>
      </c>
      <c r="EE89" s="14" t="n">
        <v>19.28036516230557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3.051170858629662e-05</v>
      </c>
      <c r="U90" s="12" t="n">
        <v>0</v>
      </c>
      <c r="V90" s="12" t="n">
        <v>0</v>
      </c>
      <c r="W90" s="12" t="n">
        <v>2.25391520615552e-06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7.955449482895783e-06</v>
      </c>
      <c r="AF90" s="12" t="n">
        <v>0</v>
      </c>
      <c r="AG90" s="12" t="n">
        <v>0</v>
      </c>
      <c r="AH90" s="12" t="n">
        <v>2.066863018653439e-06</v>
      </c>
      <c r="AI90" s="12" t="n">
        <v>0</v>
      </c>
      <c r="AJ90" s="12" t="n">
        <v>1.285370313376903e-05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0.0005617002629272568</v>
      </c>
      <c r="AP90" s="12" t="n">
        <v>1.790224097695086e-06</v>
      </c>
      <c r="AQ90" s="12" t="n">
        <v>2.16221410724582e-07</v>
      </c>
      <c r="AR90" s="12" t="n">
        <v>1.60695571167954e-05</v>
      </c>
      <c r="AS90" s="12" t="n">
        <v>0</v>
      </c>
      <c r="AT90" s="12" t="n">
        <v>0.0004880896245589503</v>
      </c>
      <c r="AU90" s="12" t="n">
        <v>0.001346600331674959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4.442591466123531e-06</v>
      </c>
      <c r="BB90" s="12" t="n">
        <v>1.628464327413507e-05</v>
      </c>
      <c r="BC90" s="12" t="n">
        <v>7.792767818641039e-05</v>
      </c>
      <c r="BD90" s="12" t="n">
        <v>5.207100591715976e-07</v>
      </c>
      <c r="BE90" s="12" t="n">
        <v>0.0001496438873714038</v>
      </c>
      <c r="BF90" s="12" t="n">
        <v>0.002270556730091614</v>
      </c>
      <c r="BG90" s="12" t="n">
        <v>0.0003451790446422505</v>
      </c>
      <c r="BH90" s="12" t="n">
        <v>0.003259992784992785</v>
      </c>
      <c r="BI90" s="12" t="n">
        <v>9.196177627880832e-05</v>
      </c>
      <c r="BJ90" s="12" t="n">
        <v>0.00939600098135427</v>
      </c>
      <c r="BK90" s="12" t="n">
        <v>9.698145229724816e-06</v>
      </c>
      <c r="BL90" s="12" t="n">
        <v>0.00293341539838854</v>
      </c>
      <c r="BM90" s="12" t="n">
        <v>0.004152854384997243</v>
      </c>
      <c r="BN90" s="12" t="n">
        <v>0</v>
      </c>
      <c r="BO90" s="12" t="n">
        <v>2.479023646071701e-06</v>
      </c>
      <c r="BP90" s="12" t="n">
        <v>0.001909885691049564</v>
      </c>
      <c r="BQ90" s="12" t="n">
        <v>0</v>
      </c>
      <c r="BR90" s="12" t="n">
        <v>0.002486879130113701</v>
      </c>
      <c r="BS90" s="12" t="n">
        <v>0.006948430398028971</v>
      </c>
      <c r="BT90" s="12" t="n">
        <v>3.577727387251197e-05</v>
      </c>
      <c r="BU90" s="12" t="n">
        <v>0.01444553613812746</v>
      </c>
      <c r="BV90" s="12" t="n">
        <v>0.05200773745997866</v>
      </c>
      <c r="BW90" s="12" t="n">
        <v>0.001956236911346185</v>
      </c>
      <c r="BX90" s="12" t="n">
        <v>0.008322225901050043</v>
      </c>
      <c r="BY90" s="12" t="n">
        <v>0.03209359190556492</v>
      </c>
      <c r="BZ90" s="12" t="n">
        <v>1.183900541260138</v>
      </c>
      <c r="CA90" s="12" t="n">
        <v>1.175019534520288</v>
      </c>
      <c r="CB90" s="12" t="n">
        <v>0.01678106871476428</v>
      </c>
      <c r="CC90" s="12" t="n">
        <v>0.01628777292576419</v>
      </c>
      <c r="CD90" s="12" t="n">
        <v>0.03185658714055831</v>
      </c>
      <c r="CE90" s="12" t="n">
        <v>0.02199766295267479</v>
      </c>
      <c r="CF90" s="12" t="n">
        <v>0.02268022491121925</v>
      </c>
      <c r="CG90" s="12" t="n">
        <v>0.005641280017685909</v>
      </c>
      <c r="CH90" s="12" t="n">
        <v>0.007397795526468753</v>
      </c>
      <c r="CI90" s="12" t="n">
        <v>0.004941578708432641</v>
      </c>
      <c r="CJ90" s="12" t="n">
        <v>0.001608502060832155</v>
      </c>
      <c r="CK90" s="12" t="n">
        <v>0.004001875909956322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0.0002925077221463975</v>
      </c>
      <c r="CR90" s="12" t="n">
        <v>0.0011783085646154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0.002913040072074895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0.0006248343772584919</v>
      </c>
      <c r="DE90" s="12" t="n">
        <v>0</v>
      </c>
      <c r="DF90" s="12" t="n">
        <v>0.008596047548007036</v>
      </c>
      <c r="DG90" s="12" t="n">
        <v>0</v>
      </c>
      <c r="DH90" s="12" t="n">
        <v>0</v>
      </c>
      <c r="DI90" s="12" t="n">
        <v>0.02495217241971492</v>
      </c>
      <c r="DJ90" s="12" t="n">
        <v>0</v>
      </c>
      <c r="DK90" s="12" t="n">
        <v>0.001617554502061361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0.783</v>
      </c>
      <c r="DX90" s="12" t="n">
        <v>0.602796821572894</v>
      </c>
      <c r="DY90" s="12" t="n">
        <v>0.7796700344276681</v>
      </c>
      <c r="DZ90" s="12" t="n">
        <v>0</v>
      </c>
      <c r="EA90" s="12">
        <f>SUM(C90:DZ90)</f>
        <v/>
      </c>
      <c r="EC90" s="12" t="n">
        <v>15.78823944624072</v>
      </c>
      <c r="ED90" s="12" t="n">
        <v>0.2415151873946901</v>
      </c>
      <c r="EE90" s="12" t="n">
        <v>0.9978820073773851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0.006220511708586295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0.001240541967270807</v>
      </c>
      <c r="AO91" s="14" t="n">
        <v>0.01649408413672217</v>
      </c>
      <c r="AP91" s="14" t="n">
        <v>0.000366436494996963</v>
      </c>
      <c r="AQ91" s="14" t="n">
        <v>0</v>
      </c>
      <c r="AR91" s="14" t="n">
        <v>0.002669526064511121</v>
      </c>
      <c r="AS91" s="14" t="n">
        <v>0</v>
      </c>
      <c r="AT91" s="14" t="n">
        <v>0.001437781499487813</v>
      </c>
      <c r="AU91" s="14" t="n">
        <v>0.00213955475149505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0.001507160544252419</v>
      </c>
      <c r="BF91" s="14" t="n">
        <v>0.001929668780831571</v>
      </c>
      <c r="BG91" s="14" t="n">
        <v>0</v>
      </c>
      <c r="BH91" s="14" t="n">
        <v>0.002126623376623377</v>
      </c>
      <c r="BI91" s="14" t="n">
        <v>0.009260820685778527</v>
      </c>
      <c r="BJ91" s="14" t="n">
        <v>0.001446270853778214</v>
      </c>
      <c r="BK91" s="14" t="n">
        <v>0</v>
      </c>
      <c r="BL91" s="14" t="n">
        <v>0.01731516711429424</v>
      </c>
      <c r="BM91" s="14" t="n">
        <v>0.0132926778819636</v>
      </c>
      <c r="BN91" s="14" t="n">
        <v>0</v>
      </c>
      <c r="BO91" s="14" t="n">
        <v>0</v>
      </c>
      <c r="BP91" s="14" t="n">
        <v>0.007324470248045905</v>
      </c>
      <c r="BQ91" s="14" t="n">
        <v>0</v>
      </c>
      <c r="BR91" s="14" t="n">
        <v>0.02835705827677969</v>
      </c>
      <c r="BS91" s="14" t="n">
        <v>0.01425969584979398</v>
      </c>
      <c r="BT91" s="14" t="n">
        <v>0.005776014109347442</v>
      </c>
      <c r="BU91" s="14" t="n">
        <v>0.07893247077266154</v>
      </c>
      <c r="BV91" s="14" t="n">
        <v>0.02922358591248666</v>
      </c>
      <c r="BW91" s="14" t="n">
        <v>0.01796676153143962</v>
      </c>
      <c r="BX91" s="14" t="n">
        <v>0</v>
      </c>
      <c r="BY91" s="14" t="n">
        <v>0.1557203836424958</v>
      </c>
      <c r="BZ91" s="14" t="n">
        <v>0.1048622326542766</v>
      </c>
      <c r="CA91" s="14" t="n">
        <v>0.1104035273762349</v>
      </c>
      <c r="CB91" s="14" t="n">
        <v>3.111628605278209</v>
      </c>
      <c r="CC91" s="14" t="n">
        <v>3.161254730713246</v>
      </c>
      <c r="CD91" s="14" t="n">
        <v>2.732177359546631</v>
      </c>
      <c r="CE91" s="14" t="n">
        <v>0.001275638331676216</v>
      </c>
      <c r="CF91" s="14" t="n">
        <v>0.01698622254373273</v>
      </c>
      <c r="CG91" s="14" t="n">
        <v>0.09984393566750489</v>
      </c>
      <c r="CH91" s="14" t="n">
        <v>0.02588221997373576</v>
      </c>
      <c r="CI91" s="14" t="n">
        <v>0.01409076722278969</v>
      </c>
      <c r="CJ91" s="14" t="n">
        <v>0.01004994133397515</v>
      </c>
      <c r="CK91" s="14" t="n">
        <v>1.258051013551349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0.003000143032931422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0.002017036760768113</v>
      </c>
      <c r="DG91" s="14" t="n">
        <v>0</v>
      </c>
      <c r="DH91" s="14" t="n">
        <v>0</v>
      </c>
      <c r="DI91" s="14" t="n">
        <v>0.1247625794264125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0.2255805857055089</v>
      </c>
      <c r="ED91" s="14" t="n">
        <v>0.2692644451595916</v>
      </c>
      <c r="EE91" s="14" t="n">
        <v>20.62809133729264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0.122</v>
      </c>
      <c r="S92" s="12" t="n">
        <v>0.1091646608019861</v>
      </c>
      <c r="T92" s="12" t="n">
        <v>1.656483122289679</v>
      </c>
      <c r="U92" s="12" t="n">
        <v>1.002168944610009</v>
      </c>
      <c r="V92" s="12" t="n">
        <v>0.47160968641589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6.806516402588708e-05</v>
      </c>
      <c r="AJ92" s="12" t="n">
        <v>8.724224704455348e-05</v>
      </c>
      <c r="AK92" s="12" t="n">
        <v>9.514154254074709e-06</v>
      </c>
      <c r="AL92" s="12" t="n">
        <v>0</v>
      </c>
      <c r="AM92" s="12" t="n">
        <v>0</v>
      </c>
      <c r="AN92" s="12" t="n">
        <v>0.001044342776702446</v>
      </c>
      <c r="AO92" s="12" t="n">
        <v>0.01017602979842244</v>
      </c>
      <c r="AP92" s="12" t="n">
        <v>0.0002128128896135034</v>
      </c>
      <c r="AQ92" s="12" t="n">
        <v>0</v>
      </c>
      <c r="AR92" s="12" t="n">
        <v>0.001659589333540348</v>
      </c>
      <c r="AS92" s="12" t="n">
        <v>0</v>
      </c>
      <c r="AT92" s="12" t="n">
        <v>0.0008363766442822067</v>
      </c>
      <c r="AU92" s="12" t="n">
        <v>0.001242575003769033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0.0191059797281134</v>
      </c>
      <c r="BB92" s="12" t="n">
        <v>0</v>
      </c>
      <c r="BC92" s="12" t="n">
        <v>0.002452411753834781</v>
      </c>
      <c r="BD92" s="12" t="n">
        <v>6.352662721893491e-05</v>
      </c>
      <c r="BE92" s="12" t="n">
        <v>0.001025553314783141</v>
      </c>
      <c r="BF92" s="12" t="n">
        <v>0.001441888653981677</v>
      </c>
      <c r="BG92" s="12" t="n">
        <v>0</v>
      </c>
      <c r="BH92" s="12" t="n">
        <v>0.004472186147186146</v>
      </c>
      <c r="BI92" s="12" t="n">
        <v>0.005585272625070263</v>
      </c>
      <c r="BJ92" s="12" t="n">
        <v>0.0008399411187438664</v>
      </c>
      <c r="BK92" s="12" t="n">
        <v>0</v>
      </c>
      <c r="BL92" s="12" t="n">
        <v>0.0102070650552074</v>
      </c>
      <c r="BM92" s="12" t="n">
        <v>0.00788161886376172</v>
      </c>
      <c r="BN92" s="12" t="n">
        <v>0.00216751269035533</v>
      </c>
      <c r="BO92" s="12" t="n">
        <v>0.0002849923722349352</v>
      </c>
      <c r="BP92" s="12" t="n">
        <v>0.004964848868205846</v>
      </c>
      <c r="BQ92" s="12" t="n">
        <v>0</v>
      </c>
      <c r="BR92" s="12" t="n">
        <v>0.01656975515349062</v>
      </c>
      <c r="BS92" s="12" t="n">
        <v>0.02415216006116987</v>
      </c>
      <c r="BT92" s="12" t="n">
        <v>0.01017460317460317</v>
      </c>
      <c r="BU92" s="12" t="n">
        <v>0.04716015146329885</v>
      </c>
      <c r="BV92" s="12" t="n">
        <v>0.01775773745997865</v>
      </c>
      <c r="BW92" s="12" t="n">
        <v>0.01067164259249315</v>
      </c>
      <c r="BX92" s="12" t="n">
        <v>0</v>
      </c>
      <c r="BY92" s="12" t="n">
        <v>0.09315261382799325</v>
      </c>
      <c r="BZ92" s="12" t="n">
        <v>0.06449054984322723</v>
      </c>
      <c r="CA92" s="12" t="n">
        <v>0.06411832338003012</v>
      </c>
      <c r="CB92" s="12" t="n">
        <v>1.807715499632323</v>
      </c>
      <c r="CC92" s="12" t="n">
        <v>1.837004657933042</v>
      </c>
      <c r="CD92" s="12" t="n">
        <v>1.589485398446792</v>
      </c>
      <c r="CE92" s="12" t="n">
        <v>0.0007408440020910422</v>
      </c>
      <c r="CF92" s="12" t="n">
        <v>0.009998125739839535</v>
      </c>
      <c r="CG92" s="12" t="n">
        <v>0.05804776577223864</v>
      </c>
      <c r="CH92" s="12" t="n">
        <v>0.01891858087016426</v>
      </c>
      <c r="CI92" s="12" t="n">
        <v>0.008538531381228009</v>
      </c>
      <c r="CJ92" s="12" t="n">
        <v>0.005856433707391918</v>
      </c>
      <c r="CK92" s="12" t="n">
        <v>1.047209625937955</v>
      </c>
      <c r="CL92" s="12" t="n">
        <v>0</v>
      </c>
      <c r="CM92" s="12" t="n">
        <v>0</v>
      </c>
      <c r="CN92" s="12" t="n">
        <v>0</v>
      </c>
      <c r="CO92" s="12" t="n">
        <v>0.1209483170866286</v>
      </c>
      <c r="CP92" s="12" t="n">
        <v>0</v>
      </c>
      <c r="CQ92" s="12" t="n">
        <v>0</v>
      </c>
      <c r="CR92" s="12" t="n">
        <v>0.002147701701000029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0.005029559712340295</v>
      </c>
      <c r="DG92" s="12" t="n">
        <v>0</v>
      </c>
      <c r="DH92" s="12" t="n">
        <v>0</v>
      </c>
      <c r="DI92" s="12" t="n">
        <v>0.07909149064056328</v>
      </c>
      <c r="DJ92" s="12" t="n">
        <v>0.004870119057530597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-0.3704167271671265</v>
      </c>
      <c r="EE92" s="12" t="n">
        <v>9.879552780601134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0.02113916043703278</v>
      </c>
      <c r="D93" s="14" t="n">
        <v>0.0211137417916742</v>
      </c>
      <c r="E93" s="14" t="n">
        <v>0.01903967734902987</v>
      </c>
      <c r="F93" s="14" t="n">
        <v>0.01916472456649001</v>
      </c>
      <c r="G93" s="14" t="n">
        <v>0.01985493619879114</v>
      </c>
      <c r="H93" s="14" t="n">
        <v>0.02054750046116953</v>
      </c>
      <c r="I93" s="14" t="n">
        <v>0.01925593601599601</v>
      </c>
      <c r="J93" s="14" t="n">
        <v>0.02073574733815536</v>
      </c>
      <c r="K93" s="14" t="n">
        <v>0.02443308452693162</v>
      </c>
      <c r="L93" s="14" t="n">
        <v>0.04894436356482393</v>
      </c>
      <c r="M93" s="14" t="n">
        <v>0.04767432581177766</v>
      </c>
      <c r="N93" s="14" t="n">
        <v>0.04920319871131056</v>
      </c>
      <c r="O93" s="14" t="n">
        <v>0.05036434221028953</v>
      </c>
      <c r="P93" s="14" t="n">
        <v>0.01350869363086937</v>
      </c>
      <c r="Q93" s="14" t="n">
        <v>0.01268185934198612</v>
      </c>
      <c r="R93" s="14" t="n">
        <v>0.064</v>
      </c>
      <c r="S93" s="14" t="n">
        <v>0.06620610934211237</v>
      </c>
      <c r="T93" s="14" t="n">
        <v>4.17814370338248</v>
      </c>
      <c r="U93" s="14" t="n">
        <v>3.162135443428219</v>
      </c>
      <c r="V93" s="14" t="n">
        <v>0.9847640976804298</v>
      </c>
      <c r="W93" s="14" t="n">
        <v>0.005651529164885555</v>
      </c>
      <c r="X93" s="14" t="n">
        <v>0.0001901066925315228</v>
      </c>
      <c r="Y93" s="14" t="n">
        <v>0.03557866004094416</v>
      </c>
      <c r="Z93" s="14" t="n">
        <v>1.877934272300469e-05</v>
      </c>
      <c r="AA93" s="14" t="n">
        <v>0.1340580182529335</v>
      </c>
      <c r="AB93" s="14" t="n">
        <v>0.001295656436905579</v>
      </c>
      <c r="AC93" s="14" t="n">
        <v>0.0001472605503106593</v>
      </c>
      <c r="AD93" s="14" t="n">
        <v>0.005218844513377278</v>
      </c>
      <c r="AE93" s="14" t="n">
        <v>0.05800480509148767</v>
      </c>
      <c r="AF93" s="14" t="n">
        <v>0.0116675166879172</v>
      </c>
      <c r="AG93" s="14" t="n">
        <v>0.03422425985856406</v>
      </c>
      <c r="AH93" s="14" t="n">
        <v>0.02668402831602336</v>
      </c>
      <c r="AI93" s="14" t="n">
        <v>0.004839461057799598</v>
      </c>
      <c r="AJ93" s="14" t="n">
        <v>0.1634438419899705</v>
      </c>
      <c r="AK93" s="14" t="n">
        <v>0.01348320725779199</v>
      </c>
      <c r="AL93" s="14" t="n">
        <v>0.0001453072891853264</v>
      </c>
      <c r="AM93" s="14" t="n">
        <v>0.003719901456726651</v>
      </c>
      <c r="AN93" s="14" t="n">
        <v>0.01344172678749487</v>
      </c>
      <c r="AO93" s="14" t="n">
        <v>0.1260169588080631</v>
      </c>
      <c r="AP93" s="14" t="n">
        <v>0.01367355583261405</v>
      </c>
      <c r="AQ93" s="14" t="n">
        <v>0.001580842783009802</v>
      </c>
      <c r="AR93" s="14" t="n">
        <v>0.1394655125567675</v>
      </c>
      <c r="AS93" s="14" t="n">
        <v>0</v>
      </c>
      <c r="AT93" s="14" t="n">
        <v>0.01193608234012455</v>
      </c>
      <c r="AU93" s="14" t="n">
        <v>0.03315387707925022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0.06510837872750511</v>
      </c>
      <c r="BB93" s="14" t="n">
        <v>0.005840349044429423</v>
      </c>
      <c r="BC93" s="14" t="n">
        <v>0.006297757654161277</v>
      </c>
      <c r="BD93" s="14" t="n">
        <v>0.00916719526627219</v>
      </c>
      <c r="BE93" s="14" t="n">
        <v>0.0117536313277002</v>
      </c>
      <c r="BF93" s="14" t="n">
        <v>0.01895348837209302</v>
      </c>
      <c r="BG93" s="14" t="n">
        <v>0</v>
      </c>
      <c r="BH93" s="14" t="n">
        <v>0.02356360028860029</v>
      </c>
      <c r="BI93" s="14" t="n">
        <v>0.06596335019673974</v>
      </c>
      <c r="BJ93" s="14" t="n">
        <v>0.01015873405299313</v>
      </c>
      <c r="BK93" s="14" t="n">
        <v>0.08976021335919507</v>
      </c>
      <c r="BL93" s="14" t="n">
        <v>0.2286977767830498</v>
      </c>
      <c r="BM93" s="14" t="n">
        <v>0.2016176503033646</v>
      </c>
      <c r="BN93" s="14" t="n">
        <v>0.003069003807106599</v>
      </c>
      <c r="BO93" s="14" t="n">
        <v>0.02159954233409611</v>
      </c>
      <c r="BP93" s="14" t="n">
        <v>0.05614078525278995</v>
      </c>
      <c r="BQ93" s="14" t="n">
        <v>6.398367952522255e-05</v>
      </c>
      <c r="BR93" s="14" t="n">
        <v>0.2009052063306129</v>
      </c>
      <c r="BS93" s="14" t="n">
        <v>0.1478603712671509</v>
      </c>
      <c r="BT93" s="14" t="n">
        <v>0.06476165280927185</v>
      </c>
      <c r="BU93" s="14" t="n">
        <v>0.6355482816864091</v>
      </c>
      <c r="BV93" s="14" t="n">
        <v>0.3023228388473853</v>
      </c>
      <c r="BW93" s="14" t="n">
        <v>0.2395184986307255</v>
      </c>
      <c r="BX93" s="14" t="n">
        <v>0.07772081638444801</v>
      </c>
      <c r="BY93" s="14" t="n">
        <v>1.198205101180438</v>
      </c>
      <c r="BZ93" s="14" t="n">
        <v>1.419506244635569</v>
      </c>
      <c r="CA93" s="14" t="n">
        <v>1.423515990400179</v>
      </c>
      <c r="CB93" s="14" t="n">
        <v>21.36186624724242</v>
      </c>
      <c r="CC93" s="14" t="n">
        <v>21.70324490538573</v>
      </c>
      <c r="CD93" s="14" t="n">
        <v>18.80172720912335</v>
      </c>
      <c r="CE93" s="14" t="n">
        <v>1.934995038899538</v>
      </c>
      <c r="CF93" s="14" t="n">
        <v>1.986538011311325</v>
      </c>
      <c r="CG93" s="14" t="n">
        <v>0.7555538591206787</v>
      </c>
      <c r="CH93" s="14" t="n">
        <v>1.358688661169835</v>
      </c>
      <c r="CI93" s="14" t="n">
        <v>0.1249080127113835</v>
      </c>
      <c r="CJ93" s="14" t="n">
        <v>0.08202099942838233</v>
      </c>
      <c r="CK93" s="14" t="n">
        <v>11.78427749468025</v>
      </c>
      <c r="CL93" s="14" t="n">
        <v>0.03019852814787277</v>
      </c>
      <c r="CM93" s="14" t="n">
        <v>0.1317860654738525</v>
      </c>
      <c r="CN93" s="14" t="n">
        <v>6.441787669132918</v>
      </c>
      <c r="CO93" s="14" t="n">
        <v>6.297574038554174</v>
      </c>
      <c r="CP93" s="14" t="n">
        <v>6.258614740415504</v>
      </c>
      <c r="CQ93" s="14" t="n">
        <v>0.5060788801744911</v>
      </c>
      <c r="CR93" s="14" t="n">
        <v>0.778895358854339</v>
      </c>
      <c r="CS93" s="14" t="n">
        <v>0.04924088985215024</v>
      </c>
      <c r="CT93" s="14" t="n">
        <v>0.04686703641538349</v>
      </c>
      <c r="CU93" s="14" t="n">
        <v>0.2178154175588865</v>
      </c>
      <c r="CV93" s="14" t="n">
        <v>3.302561435444025e-06</v>
      </c>
      <c r="CW93" s="14" t="n">
        <v>0.3400459428753663</v>
      </c>
      <c r="CX93" s="14" t="n">
        <v>0.349</v>
      </c>
      <c r="CY93" s="14" t="n">
        <v>0.0128981942105057</v>
      </c>
      <c r="CZ93" s="14" t="n">
        <v>0.009946124978917188</v>
      </c>
      <c r="DA93" s="14" t="n">
        <v>0.001732159158030392</v>
      </c>
      <c r="DB93" s="14" t="n">
        <v>0.0001680635200705779</v>
      </c>
      <c r="DC93" s="14" t="n">
        <v>0.09207109294943891</v>
      </c>
      <c r="DD93" s="14" t="n">
        <v>0.006951344555528789</v>
      </c>
      <c r="DE93" s="14" t="n">
        <v>0.006082354453032784</v>
      </c>
      <c r="DF93" s="14" t="n">
        <v>0.1025678936194629</v>
      </c>
      <c r="DG93" s="14" t="n">
        <v>0</v>
      </c>
      <c r="DH93" s="14" t="n">
        <v>0.007984834743583752</v>
      </c>
      <c r="DI93" s="14" t="n">
        <v>1.009699124162803</v>
      </c>
      <c r="DJ93" s="14" t="n">
        <v>0.008165431687619681</v>
      </c>
      <c r="DK93" s="14" t="n">
        <v>0.01682109662782472</v>
      </c>
      <c r="DL93" s="14" t="n">
        <v>0.1690383644859813</v>
      </c>
      <c r="DM93" s="14" t="n">
        <v>2.227</v>
      </c>
      <c r="DN93" s="14" t="n">
        <v>2.20855006943373</v>
      </c>
      <c r="DO93" s="14" t="n">
        <v>0</v>
      </c>
      <c r="DP93" s="14" t="n">
        <v>0.127</v>
      </c>
      <c r="DQ93" s="14" t="n">
        <v>0.127</v>
      </c>
      <c r="DR93" s="14" t="n">
        <v>0.017</v>
      </c>
      <c r="DS93" s="14" t="n">
        <v>0.003497781444223746</v>
      </c>
      <c r="DT93" s="14" t="n">
        <v>0.22</v>
      </c>
      <c r="DU93" s="14" t="n">
        <v>0.002394998806735674</v>
      </c>
      <c r="DV93" s="14" t="n">
        <v>0.00582068599815802</v>
      </c>
      <c r="DW93" s="14" t="n">
        <v>0</v>
      </c>
      <c r="DX93" s="14" t="n">
        <v>0.1546821572894</v>
      </c>
      <c r="DY93" s="14" t="n">
        <v>0.003274678787606039</v>
      </c>
      <c r="DZ93" s="14" t="n">
        <v>0</v>
      </c>
      <c r="EA93" s="14">
        <f>SUM(C93:DZ93)</f>
        <v/>
      </c>
      <c r="EC93" s="14" t="n">
        <v>3.273936821615915</v>
      </c>
      <c r="ED93" s="14" t="n">
        <v>-1.270342186005081</v>
      </c>
      <c r="EE93" s="14" t="n">
        <v>41.35590970274818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0.0002927791012897396</v>
      </c>
      <c r="D94" s="12" t="n">
        <v>9.352973070666907e-05</v>
      </c>
      <c r="E94" s="12" t="n">
        <v>2.943100065402223e-06</v>
      </c>
      <c r="F94" s="12" t="n">
        <v>0</v>
      </c>
      <c r="G94" s="12" t="n">
        <v>0</v>
      </c>
      <c r="H94" s="12" t="n">
        <v>7.678472606530159e-05</v>
      </c>
      <c r="I94" s="12" t="n">
        <v>0</v>
      </c>
      <c r="J94" s="12" t="n">
        <v>0.0001807358821150995</v>
      </c>
      <c r="K94" s="12" t="n">
        <v>0</v>
      </c>
      <c r="L94" s="12" t="n">
        <v>3.895337399173717e-06</v>
      </c>
      <c r="M94" s="12" t="n">
        <v>9.287286736378645e-07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8.743051432888985e-06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0.0003933653668453151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1.363636363636363e-05</v>
      </c>
      <c r="BI94" s="12" t="n">
        <v>0</v>
      </c>
      <c r="BJ94" s="12" t="n">
        <v>0</v>
      </c>
      <c r="BK94" s="12" t="n">
        <v>9.532973693781064e-05</v>
      </c>
      <c r="BL94" s="12" t="n">
        <v>0</v>
      </c>
      <c r="BM94" s="12" t="n">
        <v>6.949806949806949e-06</v>
      </c>
      <c r="BN94" s="12" t="n">
        <v>0</v>
      </c>
      <c r="BO94" s="12" t="n">
        <v>0</v>
      </c>
      <c r="BP94" s="12" t="n">
        <v>0.002255455654452627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0.001009129748407538</v>
      </c>
      <c r="BV94" s="12" t="n">
        <v>0</v>
      </c>
      <c r="BW94" s="12" t="n">
        <v>0</v>
      </c>
      <c r="BX94" s="12" t="n">
        <v>0.001082206035379813</v>
      </c>
      <c r="BY94" s="12" t="n">
        <v>0</v>
      </c>
      <c r="BZ94" s="12" t="n">
        <v>0.02564977491285537</v>
      </c>
      <c r="CA94" s="12" t="n">
        <v>0</v>
      </c>
      <c r="CB94" s="12" t="n">
        <v>0.02013890023694746</v>
      </c>
      <c r="CC94" s="12" t="n">
        <v>0.006358078602620088</v>
      </c>
      <c r="CD94" s="12" t="n">
        <v>0.0159945147974533</v>
      </c>
      <c r="CE94" s="12" t="n">
        <v>2.079189823593928</v>
      </c>
      <c r="CF94" s="12" t="n">
        <v>2.015436012100487</v>
      </c>
      <c r="CG94" s="12" t="n">
        <v>0.03212037472020339</v>
      </c>
      <c r="CH94" s="12" t="n">
        <v>0.03765860799552216</v>
      </c>
      <c r="CI94" s="12" t="n">
        <v>0</v>
      </c>
      <c r="CJ94" s="12" t="n">
        <v>7.039922982039171e-05</v>
      </c>
      <c r="CK94" s="12" t="n">
        <v>1.511927427483481e-06</v>
      </c>
      <c r="CL94" s="12" t="n">
        <v>5.526041229448235e-05</v>
      </c>
      <c r="CM94" s="12" t="n">
        <v>0.001155246441196787</v>
      </c>
      <c r="CN94" s="12" t="n">
        <v>0</v>
      </c>
      <c r="CO94" s="12" t="n">
        <v>0</v>
      </c>
      <c r="CP94" s="12" t="n">
        <v>3.787506838554014e-07</v>
      </c>
      <c r="CQ94" s="12" t="n">
        <v>0.2042064637467266</v>
      </c>
      <c r="CR94" s="12" t="n">
        <v>1.148740054570885e-05</v>
      </c>
      <c r="CS94" s="12" t="n">
        <v>0</v>
      </c>
      <c r="CT94" s="12" t="n">
        <v>0.0006147558928701744</v>
      </c>
      <c r="CU94" s="12" t="n">
        <v>4.04710920770878e-05</v>
      </c>
      <c r="CV94" s="12" t="n">
        <v>7.021193602912496e-07</v>
      </c>
      <c r="CW94" s="12" t="n">
        <v>0.001880418967132407</v>
      </c>
      <c r="CX94" s="12" t="n">
        <v>0</v>
      </c>
      <c r="CY94" s="12" t="n">
        <v>0.0006261114810607544</v>
      </c>
      <c r="CZ94" s="12" t="n">
        <v>4.99789171867094e-05</v>
      </c>
      <c r="DA94" s="12" t="n">
        <v>0.0003682543091875638</v>
      </c>
      <c r="DB94" s="12" t="n">
        <v>3.573003970004411e-05</v>
      </c>
      <c r="DC94" s="12" t="n">
        <v>3.374072130164205e-07</v>
      </c>
      <c r="DD94" s="12" t="n">
        <v>0.0003063192604191761</v>
      </c>
      <c r="DE94" s="12" t="n">
        <v>1.837661348665423e-05</v>
      </c>
      <c r="DF94" s="12" t="n">
        <v>0.001064804720373346</v>
      </c>
      <c r="DG94" s="12" t="n">
        <v>0</v>
      </c>
      <c r="DH94" s="12" t="n">
        <v>0.0007743677247440512</v>
      </c>
      <c r="DI94" s="12" t="n">
        <v>0.05048666924265842</v>
      </c>
      <c r="DJ94" s="12" t="n">
        <v>0.02115495795520773</v>
      </c>
      <c r="DK94" s="12" t="n">
        <v>0.001814388056303211</v>
      </c>
      <c r="DL94" s="12" t="n">
        <v>0.001736915887850467</v>
      </c>
      <c r="DM94" s="12" t="n">
        <v>0</v>
      </c>
      <c r="DN94" s="12" t="n">
        <v>0.0001024841845394229</v>
      </c>
      <c r="DO94" s="12" t="n">
        <v>0</v>
      </c>
      <c r="DP94" s="12" t="n">
        <v>0.027</v>
      </c>
      <c r="DQ94" s="12" t="n">
        <v>0.027</v>
      </c>
      <c r="DR94" s="12" t="n">
        <v>0</v>
      </c>
      <c r="DS94" s="12" t="n">
        <v>0.0007216233100531813</v>
      </c>
      <c r="DT94" s="12" t="n">
        <v>0</v>
      </c>
      <c r="DU94" s="12" t="n">
        <v>6.880483454075504e-05</v>
      </c>
      <c r="DV94" s="12" t="n">
        <v>0.000540286344227066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61.2892555791221</v>
      </c>
      <c r="ED94" s="12" t="n">
        <v>-1.617136688491332</v>
      </c>
      <c r="EE94" s="12" t="n">
        <v>36.58912329398747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0.002145513714551371</v>
      </c>
      <c r="Q95" s="14" t="n">
        <v>0</v>
      </c>
      <c r="R95" s="14" t="n">
        <v>0</v>
      </c>
      <c r="S95" s="14" t="n">
        <v>0.0006473096227535215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0.05284888646816752</v>
      </c>
      <c r="AD95" s="14" t="n">
        <v>5.769678169833268e-05</v>
      </c>
      <c r="AE95" s="14" t="n">
        <v>1.331742243436754e-05</v>
      </c>
      <c r="AF95" s="14" t="n">
        <v>7.800195004875122e-05</v>
      </c>
      <c r="AG95" s="14" t="n">
        <v>0</v>
      </c>
      <c r="AH95" s="14" t="n">
        <v>6.079160853614427e-05</v>
      </c>
      <c r="AI95" s="14" t="n">
        <v>0.0002317005132782861</v>
      </c>
      <c r="AJ95" s="14" t="n">
        <v>0.000255879211398157</v>
      </c>
      <c r="AK95" s="14" t="n">
        <v>6.316774545738128e-05</v>
      </c>
      <c r="AL95" s="14" t="n">
        <v>0</v>
      </c>
      <c r="AM95" s="14" t="n">
        <v>0</v>
      </c>
      <c r="AN95" s="14" t="n">
        <v>4.985629655698281e-05</v>
      </c>
      <c r="AO95" s="14" t="n">
        <v>0.000271603856266433</v>
      </c>
      <c r="AP95" s="14" t="n">
        <v>0</v>
      </c>
      <c r="AQ95" s="14" t="n">
        <v>5.436767249663656e-05</v>
      </c>
      <c r="AR95" s="14" t="n">
        <v>1.055777665644529e-05</v>
      </c>
      <c r="AS95" s="14" t="n">
        <v>0</v>
      </c>
      <c r="AT95" s="14" t="n">
        <v>2.117038747337442e-05</v>
      </c>
      <c r="AU95" s="14" t="n">
        <v>1.869440675410825e-05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3.940920368256658e-05</v>
      </c>
      <c r="BB95" s="14" t="n">
        <v>0.02003077183063971</v>
      </c>
      <c r="BC95" s="14" t="n">
        <v>0.0009968582517094807</v>
      </c>
      <c r="BD95" s="14" t="n">
        <v>0.0002003076923076923</v>
      </c>
      <c r="BE95" s="14" t="n">
        <v>0.001366681132412631</v>
      </c>
      <c r="BF95" s="14" t="n">
        <v>0.001196983791402396</v>
      </c>
      <c r="BG95" s="14" t="n">
        <v>0.02942546035197391</v>
      </c>
      <c r="BH95" s="14" t="n">
        <v>0.02518246753246754</v>
      </c>
      <c r="BI95" s="14" t="n">
        <v>0.02931843732433952</v>
      </c>
      <c r="BJ95" s="14" t="n">
        <v>0.000428189401373896</v>
      </c>
      <c r="BK95" s="14" t="n">
        <v>3.382228148866529e-05</v>
      </c>
      <c r="BL95" s="14" t="n">
        <v>0.0004698970456580126</v>
      </c>
      <c r="BM95" s="14" t="n">
        <v>0.0003043987865416437</v>
      </c>
      <c r="BN95" s="14" t="n">
        <v>2.212880710659898e-05</v>
      </c>
      <c r="BO95" s="14" t="n">
        <v>4.138062547673532e-05</v>
      </c>
      <c r="BP95" s="14" t="n">
        <v>0.005127479329507975</v>
      </c>
      <c r="BQ95" s="14" t="n">
        <v>0.0004203449554896142</v>
      </c>
      <c r="BR95" s="14" t="n">
        <v>0.000202752772507926</v>
      </c>
      <c r="BS95" s="14" t="n">
        <v>4.364725372753919e-05</v>
      </c>
      <c r="BT95" s="14" t="n">
        <v>0.0001113630637440161</v>
      </c>
      <c r="BU95" s="14" t="n">
        <v>0.002598202753276001</v>
      </c>
      <c r="BV95" s="14" t="n">
        <v>6.350053361792956e-05</v>
      </c>
      <c r="BW95" s="14" t="n">
        <v>0</v>
      </c>
      <c r="BX95" s="14" t="n">
        <v>0.002419685933213509</v>
      </c>
      <c r="BY95" s="14" t="n">
        <v>0.001406408094435076</v>
      </c>
      <c r="BZ95" s="14" t="n">
        <v>0.05667333461787735</v>
      </c>
      <c r="CA95" s="14" t="n">
        <v>5.313389518334543e-05</v>
      </c>
      <c r="CB95" s="14" t="n">
        <v>0.04446801209249122</v>
      </c>
      <c r="CC95" s="14" t="n">
        <v>0.01405574963609898</v>
      </c>
      <c r="CD95" s="14" t="n">
        <v>0.0358940880151123</v>
      </c>
      <c r="CE95" s="14" t="n">
        <v>4.542230076159043</v>
      </c>
      <c r="CF95" s="14" t="n">
        <v>4.403349631724319</v>
      </c>
      <c r="CG95" s="14" t="n">
        <v>0.097017354298505</v>
      </c>
      <c r="CH95" s="14" t="n">
        <v>0.08245036705345418</v>
      </c>
      <c r="CI95" s="14" t="n">
        <v>7.138803768017251e-05</v>
      </c>
      <c r="CJ95" s="14" t="n">
        <v>0.0001257258040253919</v>
      </c>
      <c r="CK95" s="14" t="n">
        <v>7.13965729644977e-06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0.2939097765965089</v>
      </c>
      <c r="CR95" s="14" t="n">
        <v>0.0001462102278372657</v>
      </c>
      <c r="CS95" s="14" t="n">
        <v>0.7054056430731788</v>
      </c>
      <c r="CT95" s="14" t="n">
        <v>0.6938341968911917</v>
      </c>
      <c r="CU95" s="14" t="n">
        <v>0.04308650963597431</v>
      </c>
      <c r="CV95" s="14" t="n">
        <v>0</v>
      </c>
      <c r="CW95" s="14" t="n">
        <v>0.01373781666699887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0.00837507650524061</v>
      </c>
      <c r="DG95" s="14" t="n">
        <v>0</v>
      </c>
      <c r="DH95" s="14" t="n">
        <v>0</v>
      </c>
      <c r="DI95" s="14" t="n">
        <v>0.0924494246951743</v>
      </c>
      <c r="DJ95" s="14" t="n">
        <v>0</v>
      </c>
      <c r="DK95" s="14" t="n">
        <v>0.07178691950527336</v>
      </c>
      <c r="DL95" s="14" t="n">
        <v>0.002296588785046729</v>
      </c>
      <c r="DM95" s="14" t="n">
        <v>0</v>
      </c>
      <c r="DN95" s="14" t="n">
        <v>0.0003943835827804352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1.235259481860262</v>
      </c>
      <c r="ED95" s="14" t="n">
        <v>-1.235996510190728</v>
      </c>
      <c r="EE95" s="14" t="n">
        <v>26.26916375445314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0.01607031955968126</v>
      </c>
      <c r="D96" s="12" t="n">
        <v>0.005133742996566057</v>
      </c>
      <c r="E96" s="12" t="n">
        <v>0.0001615434924787442</v>
      </c>
      <c r="F96" s="12" t="n">
        <v>0</v>
      </c>
      <c r="G96" s="12" t="n">
        <v>0</v>
      </c>
      <c r="H96" s="12" t="n">
        <v>0.00421462829736211</v>
      </c>
      <c r="I96" s="12" t="n">
        <v>0</v>
      </c>
      <c r="J96" s="12" t="n">
        <v>0.009920391751651016</v>
      </c>
      <c r="K96" s="12" t="n">
        <v>0</v>
      </c>
      <c r="L96" s="12" t="n">
        <v>0.0002138107416879795</v>
      </c>
      <c r="M96" s="12" t="n">
        <v>5.09768849752339e-05</v>
      </c>
      <c r="N96" s="12" t="n">
        <v>0</v>
      </c>
      <c r="O96" s="12" t="n">
        <v>0</v>
      </c>
      <c r="P96" s="12" t="n">
        <v>0.05055253370525337</v>
      </c>
      <c r="Q96" s="12" t="n">
        <v>0</v>
      </c>
      <c r="R96" s="12" t="n">
        <v>0</v>
      </c>
      <c r="S96" s="12" t="n">
        <v>0.1797124507528739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0.005133312876590046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0.02254531057540032</v>
      </c>
      <c r="AO96" s="12" t="n">
        <v>0.1182152059596845</v>
      </c>
      <c r="AP96" s="12" t="n">
        <v>0</v>
      </c>
      <c r="AQ96" s="12" t="n">
        <v>0</v>
      </c>
      <c r="AR96" s="12" t="n">
        <v>0.004774288708613127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0.01362128986665028</v>
      </c>
      <c r="BC96" s="12" t="n">
        <v>0.02159138791350952</v>
      </c>
      <c r="BD96" s="12" t="n">
        <v>0</v>
      </c>
      <c r="BE96" s="12" t="n">
        <v>0</v>
      </c>
      <c r="BF96" s="12" t="n">
        <v>0.00346723044397463</v>
      </c>
      <c r="BG96" s="12" t="n">
        <v>0</v>
      </c>
      <c r="BH96" s="12" t="n">
        <v>0.0007484848484848486</v>
      </c>
      <c r="BI96" s="12" t="n">
        <v>0</v>
      </c>
      <c r="BJ96" s="12" t="n">
        <v>0</v>
      </c>
      <c r="BK96" s="12" t="n">
        <v>0.005232543338586496</v>
      </c>
      <c r="BL96" s="12" t="n">
        <v>0.1502629811996419</v>
      </c>
      <c r="BM96" s="12" t="n">
        <v>0.07126774682846111</v>
      </c>
      <c r="BN96" s="12" t="n">
        <v>0</v>
      </c>
      <c r="BO96" s="12" t="n">
        <v>0</v>
      </c>
      <c r="BP96" s="12" t="n">
        <v>0.1207507793792075</v>
      </c>
      <c r="BQ96" s="12" t="n">
        <v>0.03279163575667655</v>
      </c>
      <c r="BR96" s="12" t="n">
        <v>0.03749579189956583</v>
      </c>
      <c r="BS96" s="12" t="n">
        <v>0.01110296928762584</v>
      </c>
      <c r="BT96" s="12" t="n">
        <v>0.05035903250188964</v>
      </c>
      <c r="BU96" s="12" t="n">
        <v>0.2459600256118697</v>
      </c>
      <c r="BV96" s="12" t="n">
        <v>0.02871531483457844</v>
      </c>
      <c r="BW96" s="12" t="n">
        <v>0</v>
      </c>
      <c r="BX96" s="12" t="n">
        <v>0.05402944376123356</v>
      </c>
      <c r="BY96" s="12" t="n">
        <v>0.6271476602023609</v>
      </c>
      <c r="BZ96" s="12" t="n">
        <v>0.9746289477832858</v>
      </c>
      <c r="CA96" s="12" t="n">
        <v>0.02402745995423341</v>
      </c>
      <c r="CB96" s="12" t="n">
        <v>0.7521100988642863</v>
      </c>
      <c r="CC96" s="12" t="n">
        <v>0.2450706695778748</v>
      </c>
      <c r="CD96" s="12" t="n">
        <v>0.7537209962918912</v>
      </c>
      <c r="CE96" s="12" t="n">
        <v>55.60133440277166</v>
      </c>
      <c r="CF96" s="12" t="n">
        <v>54.072261377088</v>
      </c>
      <c r="CG96" s="12" t="n">
        <v>15.22682355542046</v>
      </c>
      <c r="CH96" s="12" t="n">
        <v>1.115209661794148</v>
      </c>
      <c r="CI96" s="12" t="n">
        <v>0.03231943025763251</v>
      </c>
      <c r="CJ96" s="12" t="n">
        <v>0.009404223953789224</v>
      </c>
      <c r="CK96" s="12" t="n">
        <v>0.01336191062828984</v>
      </c>
      <c r="CL96" s="12" t="n">
        <v>0.003033182630386031</v>
      </c>
      <c r="CM96" s="12" t="n">
        <v>0.06341019355013477</v>
      </c>
      <c r="CN96" s="12" t="n">
        <v>0</v>
      </c>
      <c r="CO96" s="12" t="n">
        <v>0</v>
      </c>
      <c r="CP96" s="12" t="n">
        <v>2.078920420272981e-05</v>
      </c>
      <c r="CQ96" s="12" t="n">
        <v>24.18156489541634</v>
      </c>
      <c r="CR96" s="12" t="n">
        <v>0.002991743396737321</v>
      </c>
      <c r="CS96" s="12" t="n">
        <v>16.62074789150874</v>
      </c>
      <c r="CT96" s="12" t="n">
        <v>16.38184507042254</v>
      </c>
      <c r="CU96" s="12" t="n">
        <v>1.017424539614561</v>
      </c>
      <c r="CV96" s="12" t="n">
        <v>3.853855155376414e-05</v>
      </c>
      <c r="CW96" s="12" t="n">
        <v>0.4649360786111499</v>
      </c>
      <c r="CX96" s="12" t="n">
        <v>0</v>
      </c>
      <c r="CY96" s="12" t="n">
        <v>0.03436656351600141</v>
      </c>
      <c r="CZ96" s="12" t="n">
        <v>0.002743287232248271</v>
      </c>
      <c r="DA96" s="12" t="n">
        <v>0.02021306985985073</v>
      </c>
      <c r="DB96" s="12" t="n">
        <v>0.00196118217909131</v>
      </c>
      <c r="DC96" s="12" t="n">
        <v>1.851990702556797e-05</v>
      </c>
      <c r="DD96" s="12" t="n">
        <v>0.01681352384967478</v>
      </c>
      <c r="DE96" s="12" t="n">
        <v>0.001008671895823021</v>
      </c>
      <c r="DF96" s="12" t="n">
        <v>0.249543909226532</v>
      </c>
      <c r="DG96" s="12" t="n">
        <v>0</v>
      </c>
      <c r="DH96" s="12" t="n">
        <v>0.04251133654340611</v>
      </c>
      <c r="DI96" s="12" t="n">
        <v>1.742070839773313</v>
      </c>
      <c r="DJ96" s="12" t="n">
        <v>0.08424109566230954</v>
      </c>
      <c r="DK96" s="12" t="n">
        <v>1.791081096465193</v>
      </c>
      <c r="DL96" s="12" t="n">
        <v>0.4714142990654205</v>
      </c>
      <c r="DM96" s="12" t="n">
        <v>0</v>
      </c>
      <c r="DN96" s="12" t="n">
        <v>0.01596073908347477</v>
      </c>
      <c r="DO96" s="12" t="n">
        <v>0</v>
      </c>
      <c r="DP96" s="12" t="n">
        <v>1.482</v>
      </c>
      <c r="DQ96" s="12" t="n">
        <v>1.482</v>
      </c>
      <c r="DR96" s="12" t="n">
        <v>0.439</v>
      </c>
      <c r="DS96" s="12" t="n">
        <v>0.04228130005766643</v>
      </c>
      <c r="DT96" s="12" t="n">
        <v>0.213</v>
      </c>
      <c r="DU96" s="12" t="n">
        <v>0.005973501442029601</v>
      </c>
      <c r="DV96" s="12" t="n">
        <v>0.0296557171164634</v>
      </c>
      <c r="DW96" s="12" t="n">
        <v>0</v>
      </c>
      <c r="DX96" s="12" t="n">
        <v>0.0002421899285048181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-0.1982244168120887</v>
      </c>
      <c r="EE96" s="12" t="n">
        <v>7.961258934650087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0.002916947342479257</v>
      </c>
      <c r="D97" s="14" t="n">
        <v>0.0009318332429664436</v>
      </c>
      <c r="E97" s="14" t="n">
        <v>2.932199694789623e-05</v>
      </c>
      <c r="F97" s="14" t="n">
        <v>0</v>
      </c>
      <c r="G97" s="14" t="n">
        <v>0</v>
      </c>
      <c r="H97" s="14" t="n">
        <v>0.0007650033819098566</v>
      </c>
      <c r="I97" s="14" t="n">
        <v>0</v>
      </c>
      <c r="J97" s="14" t="n">
        <v>0.001800664899591176</v>
      </c>
      <c r="K97" s="14" t="n">
        <v>0</v>
      </c>
      <c r="L97" s="14" t="n">
        <v>3.880910223621221e-05</v>
      </c>
      <c r="M97" s="14" t="n">
        <v>9.252889378095762e-06</v>
      </c>
      <c r="N97" s="14" t="n">
        <v>0</v>
      </c>
      <c r="O97" s="14" t="n">
        <v>0</v>
      </c>
      <c r="P97" s="14" t="n">
        <v>0.005043468154346815</v>
      </c>
      <c r="Q97" s="14" t="n">
        <v>0</v>
      </c>
      <c r="R97" s="14" t="n">
        <v>0</v>
      </c>
      <c r="S97" s="14" t="n">
        <v>8.710669760915321e-05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0.0005121345681767462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0.002511877529473869</v>
      </c>
      <c r="AO97" s="14" t="n">
        <v>0.004629053461875548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0.001358953481226572</v>
      </c>
      <c r="BC97" s="14" t="n">
        <v>0.003919084580792213</v>
      </c>
      <c r="BD97" s="14" t="n">
        <v>0</v>
      </c>
      <c r="BE97" s="14" t="n">
        <v>0.001020345646235928</v>
      </c>
      <c r="BF97" s="14" t="n">
        <v>0.001851021846370684</v>
      </c>
      <c r="BG97" s="14" t="n">
        <v>0</v>
      </c>
      <c r="BH97" s="14" t="n">
        <v>0.0001358585858585859</v>
      </c>
      <c r="BI97" s="14" t="n">
        <v>0.001604834176503654</v>
      </c>
      <c r="BJ97" s="14" t="n">
        <v>0</v>
      </c>
      <c r="BK97" s="14" t="n">
        <v>0.0009497666383804096</v>
      </c>
      <c r="BL97" s="14" t="n">
        <v>0.001171478663085646</v>
      </c>
      <c r="BM97" s="14" t="n">
        <v>0.004136362382790954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0.03498226358879028</v>
      </c>
      <c r="BS97" s="14" t="n">
        <v>0</v>
      </c>
      <c r="BT97" s="14" t="n">
        <v>0</v>
      </c>
      <c r="BU97" s="14" t="n">
        <v>0.0967826854928629</v>
      </c>
      <c r="BV97" s="14" t="n">
        <v>0.006093916755602988</v>
      </c>
      <c r="BW97" s="14" t="n">
        <v>0.001839660634699028</v>
      </c>
      <c r="BX97" s="14" t="n">
        <v>0</v>
      </c>
      <c r="BY97" s="14" t="n">
        <v>0.03619593170320404</v>
      </c>
      <c r="BZ97" s="14" t="n">
        <v>0.02740527947590604</v>
      </c>
      <c r="CA97" s="14" t="n">
        <v>0</v>
      </c>
      <c r="CB97" s="14" t="n">
        <v>0.004315507802925075</v>
      </c>
      <c r="CC97" s="14" t="n">
        <v>0.04874090247452693</v>
      </c>
      <c r="CD97" s="14" t="n">
        <v>0.09939466871895333</v>
      </c>
      <c r="CE97" s="14" t="n">
        <v>0</v>
      </c>
      <c r="CF97" s="14" t="n">
        <v>0.001032651584900697</v>
      </c>
      <c r="CG97" s="14" t="n">
        <v>0.0273348163705198</v>
      </c>
      <c r="CH97" s="14" t="n">
        <v>15.06807713504553</v>
      </c>
      <c r="CI97" s="14" t="n">
        <v>0.02402851549199864</v>
      </c>
      <c r="CJ97" s="14" t="n">
        <v>0.03799374229068263</v>
      </c>
      <c r="CK97" s="14" t="n">
        <v>2.464187562996976</v>
      </c>
      <c r="CL97" s="14" t="n">
        <v>0.0005505574410079909</v>
      </c>
      <c r="CM97" s="14" t="n">
        <v>0.01150967750673836</v>
      </c>
      <c r="CN97" s="14" t="n">
        <v>0</v>
      </c>
      <c r="CO97" s="14" t="n">
        <v>0</v>
      </c>
      <c r="CP97" s="14" t="n">
        <v>3.773479035448258e-06</v>
      </c>
      <c r="CQ97" s="14" t="n">
        <v>0.1951871469526091</v>
      </c>
      <c r="CR97" s="14" t="n">
        <v>0.00270667439699609</v>
      </c>
      <c r="CS97" s="14" t="n">
        <v>1.658200025759346</v>
      </c>
      <c r="CT97" s="14" t="n">
        <v>1.637123768517843</v>
      </c>
      <c r="CU97" s="14" t="n">
        <v>0.101686852248394</v>
      </c>
      <c r="CV97" s="14" t="n">
        <v>6.995189182160966e-06</v>
      </c>
      <c r="CW97" s="14" t="n">
        <v>0.04126169500308943</v>
      </c>
      <c r="CX97" s="14" t="n">
        <v>0</v>
      </c>
      <c r="CY97" s="14" t="n">
        <v>0.006237925496494183</v>
      </c>
      <c r="CZ97" s="14" t="n">
        <v>0.0004979381008601788</v>
      </c>
      <c r="DA97" s="14" t="n">
        <v>0.003668904043387209</v>
      </c>
      <c r="DB97" s="14" t="n">
        <v>0.0003559770621967358</v>
      </c>
      <c r="DC97" s="14" t="n">
        <v>3.361575566719152e-06</v>
      </c>
      <c r="DD97" s="14" t="n">
        <v>0.003141223500361359</v>
      </c>
      <c r="DE97" s="14" t="n">
        <v>0.0001830855195522217</v>
      </c>
      <c r="DF97" s="14" t="n">
        <v>0.02071807340677836</v>
      </c>
      <c r="DG97" s="14" t="n">
        <v>0</v>
      </c>
      <c r="DH97" s="14" t="n">
        <v>0.007715025010518442</v>
      </c>
      <c r="DI97" s="14" t="n">
        <v>0.2036080413876009</v>
      </c>
      <c r="DJ97" s="14" t="n">
        <v>0.006978702855715594</v>
      </c>
      <c r="DK97" s="14" t="n">
        <v>0.1868267236963009</v>
      </c>
      <c r="DL97" s="14" t="n">
        <v>0.001920257009345794</v>
      </c>
      <c r="DM97" s="14" t="n">
        <v>0</v>
      </c>
      <c r="DN97" s="14" t="n">
        <v>0.001952862212621509</v>
      </c>
      <c r="DO97" s="14" t="n">
        <v>0</v>
      </c>
      <c r="DP97" s="14" t="n">
        <v>0.269</v>
      </c>
      <c r="DQ97" s="14" t="n">
        <v>0.269</v>
      </c>
      <c r="DR97" s="14" t="n">
        <v>0.002</v>
      </c>
      <c r="DS97" s="14" t="n">
        <v>0.00720168033574678</v>
      </c>
      <c r="DT97" s="14" t="n">
        <v>0</v>
      </c>
      <c r="DU97" s="14" t="n">
        <v>0.0006864060900975241</v>
      </c>
      <c r="DV97" s="14" t="n">
        <v>0.005382852836928916</v>
      </c>
      <c r="DW97" s="14" t="n">
        <v>0.112</v>
      </c>
      <c r="DX97" s="14" t="n">
        <v>0.08622381100404103</v>
      </c>
      <c r="DY97" s="14" t="n">
        <v>0.1115236830854391</v>
      </c>
      <c r="DZ97" s="14" t="n">
        <v>0</v>
      </c>
      <c r="EA97" s="14">
        <f>SUM(C97:DZ97)</f>
        <v/>
      </c>
      <c r="EC97" s="14" t="n">
        <v>8.928412912249705</v>
      </c>
      <c r="ED97" s="14" t="n">
        <v>-5.472970075088339</v>
      </c>
      <c r="EE97" s="14" t="n">
        <v>30.99354978896741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0.001789205618992853</v>
      </c>
      <c r="D98" s="12" t="n">
        <v>0.0005715705765407554</v>
      </c>
      <c r="E98" s="12" t="n">
        <v>1.798561151079136e-05</v>
      </c>
      <c r="F98" s="12" t="n">
        <v>0</v>
      </c>
      <c r="G98" s="12" t="n">
        <v>0</v>
      </c>
      <c r="H98" s="12" t="n">
        <v>0.0004692399926212876</v>
      </c>
      <c r="I98" s="12" t="n">
        <v>0</v>
      </c>
      <c r="J98" s="12" t="n">
        <v>0.001104497057370053</v>
      </c>
      <c r="K98" s="12" t="n">
        <v>0.0008424853742182772</v>
      </c>
      <c r="L98" s="12" t="n">
        <v>2.380483966161716e-05</v>
      </c>
      <c r="M98" s="12" t="n">
        <v>5.675564116675839e-06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0.007671541907280479</v>
      </c>
      <c r="T98" s="12" t="n">
        <v>0.0001418820468343452</v>
      </c>
      <c r="U98" s="12" t="n">
        <v>0</v>
      </c>
      <c r="V98" s="12" t="n">
        <v>0</v>
      </c>
      <c r="W98" s="12" t="n">
        <v>0.0009458283138382621</v>
      </c>
      <c r="X98" s="12" t="n">
        <v>0</v>
      </c>
      <c r="Y98" s="12" t="n">
        <v>0.0061413973508775</v>
      </c>
      <c r="Z98" s="12" t="n">
        <v>0</v>
      </c>
      <c r="AA98" s="12" t="n">
        <v>0.02315547588005215</v>
      </c>
      <c r="AB98" s="12" t="n">
        <v>0</v>
      </c>
      <c r="AC98" s="12" t="n">
        <v>0</v>
      </c>
      <c r="AD98" s="12" t="n">
        <v>0.0008818534315626213</v>
      </c>
      <c r="AE98" s="12" t="n">
        <v>0.01001785202863962</v>
      </c>
      <c r="AF98" s="12" t="n">
        <v>0.001955148878721968</v>
      </c>
      <c r="AG98" s="12" t="n">
        <v>0.005826621119501378</v>
      </c>
      <c r="AH98" s="12" t="n">
        <v>0.004164625639435747</v>
      </c>
      <c r="AI98" s="12" t="n">
        <v>0.000827354385181879</v>
      </c>
      <c r="AJ98" s="12" t="n">
        <v>0.02822069446204537</v>
      </c>
      <c r="AK98" s="12" t="n">
        <v>0.00229393797603265</v>
      </c>
      <c r="AL98" s="12" t="n">
        <v>0</v>
      </c>
      <c r="AM98" s="12" t="n">
        <v>0.0100222793487575</v>
      </c>
      <c r="AN98" s="12" t="n">
        <v>0.04236512405419673</v>
      </c>
      <c r="AO98" s="12" t="n">
        <v>0.0507229184925504</v>
      </c>
      <c r="AP98" s="12" t="n">
        <v>0.006459608068795754</v>
      </c>
      <c r="AQ98" s="12" t="n">
        <v>0.003949956755717855</v>
      </c>
      <c r="AR98" s="12" t="n">
        <v>0.01728991188914335</v>
      </c>
      <c r="AS98" s="12" t="n">
        <v>0</v>
      </c>
      <c r="AT98" s="12" t="n">
        <v>0.002074795531779971</v>
      </c>
      <c r="AU98" s="12" t="n">
        <v>0.002954218804965074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0.003330426283738065</v>
      </c>
      <c r="BB98" s="12" t="n">
        <v>0.00100119830393904</v>
      </c>
      <c r="BC98" s="12" t="n">
        <v>0.004115105032957556</v>
      </c>
      <c r="BD98" s="12" t="n">
        <v>0.001570816568047338</v>
      </c>
      <c r="BE98" s="12" t="n">
        <v>0.001268935236004391</v>
      </c>
      <c r="BF98" s="12" t="n">
        <v>0.01455661733615222</v>
      </c>
      <c r="BG98" s="12" t="n">
        <v>0</v>
      </c>
      <c r="BH98" s="12" t="n">
        <v>0.005990404040404041</v>
      </c>
      <c r="BI98" s="12" t="n">
        <v>5.23327712197864e-05</v>
      </c>
      <c r="BJ98" s="12" t="n">
        <v>0.007101962708537781</v>
      </c>
      <c r="BK98" s="12" t="n">
        <v>0.02982860043641654</v>
      </c>
      <c r="BL98" s="12" t="n">
        <v>0.01047168755595345</v>
      </c>
      <c r="BM98" s="12" t="n">
        <v>0.03116873965802537</v>
      </c>
      <c r="BN98" s="12" t="n">
        <v>0</v>
      </c>
      <c r="BO98" s="12" t="n">
        <v>0.0112554347826087</v>
      </c>
      <c r="BP98" s="12" t="n">
        <v>0.01432941761171102</v>
      </c>
      <c r="BQ98" s="12" t="n">
        <v>0.001251947329376855</v>
      </c>
      <c r="BR98" s="12" t="n">
        <v>0.001687722023453316</v>
      </c>
      <c r="BS98" s="12" t="n">
        <v>0.002120831740367869</v>
      </c>
      <c r="BT98" s="12" t="n">
        <v>0.03507457797933988</v>
      </c>
      <c r="BU98" s="12" t="n">
        <v>0.0322421646445801</v>
      </c>
      <c r="BV98" s="12" t="n">
        <v>0.001096318036286019</v>
      </c>
      <c r="BW98" s="12" t="n">
        <v>0.00976174622778285</v>
      </c>
      <c r="BX98" s="12" t="n">
        <v>0.001942058461829533</v>
      </c>
      <c r="BY98" s="12" t="n">
        <v>0.08471321669477234</v>
      </c>
      <c r="BZ98" s="12" t="n">
        <v>0.01332733100947643</v>
      </c>
      <c r="CA98" s="12" t="n">
        <v>0.01322727019032204</v>
      </c>
      <c r="CB98" s="12" t="n">
        <v>0.01290477163166925</v>
      </c>
      <c r="CC98" s="12" t="n">
        <v>0.002863828238719069</v>
      </c>
      <c r="CD98" s="12" t="n">
        <v>0.03844388162037361</v>
      </c>
      <c r="CE98" s="12" t="n">
        <v>0</v>
      </c>
      <c r="CF98" s="12" t="n">
        <v>0.00669765224253584</v>
      </c>
      <c r="CG98" s="12" t="n">
        <v>0.5312878796252798</v>
      </c>
      <c r="CH98" s="12" t="n">
        <v>0.01224879981055306</v>
      </c>
      <c r="CI98" s="12" t="n">
        <v>2.77247074679378</v>
      </c>
      <c r="CJ98" s="12" t="n">
        <v>2.547839405517615</v>
      </c>
      <c r="CK98" s="12" t="n">
        <v>0.01107775226789114</v>
      </c>
      <c r="CL98" s="12" t="n">
        <v>0.0003377025195773922</v>
      </c>
      <c r="CM98" s="12" t="n">
        <v>0.007059839362869256</v>
      </c>
      <c r="CN98" s="12" t="n">
        <v>0.0009960779096068076</v>
      </c>
      <c r="CO98" s="12" t="n">
        <v>0.0009270168247545478</v>
      </c>
      <c r="CP98" s="12" t="n">
        <v>0.0009698963345350486</v>
      </c>
      <c r="CQ98" s="12" t="n">
        <v>0.01592567148389287</v>
      </c>
      <c r="CR98" s="12" t="n">
        <v>0.1317787771885404</v>
      </c>
      <c r="CS98" s="12" t="n">
        <v>0.0007667135960490493</v>
      </c>
      <c r="CT98" s="12" t="n">
        <v>0.003756841567539955</v>
      </c>
      <c r="CU98" s="12" t="n">
        <v>0.005159186295503212</v>
      </c>
      <c r="CV98" s="12" t="n">
        <v>4.29072942400208e-06</v>
      </c>
      <c r="CW98" s="12" t="n">
        <v>0.05716867313786848</v>
      </c>
      <c r="CX98" s="12" t="n">
        <v>0.05300000000000001</v>
      </c>
      <c r="CY98" s="12" t="n">
        <v>0.00382623682870461</v>
      </c>
      <c r="CZ98" s="12" t="n">
        <v>0.00198278799122955</v>
      </c>
      <c r="DA98" s="12" t="n">
        <v>0.002250443000590668</v>
      </c>
      <c r="DB98" s="12" t="n">
        <v>0.0002183502426113807</v>
      </c>
      <c r="DC98" s="12" t="n">
        <v>1.663292594536503e-05</v>
      </c>
      <c r="DD98" s="12" t="n">
        <v>0.002816143700313177</v>
      </c>
      <c r="DE98" s="12" t="n">
        <v>0.0001123015268628869</v>
      </c>
      <c r="DF98" s="12" t="n">
        <v>0.009734851962359422</v>
      </c>
      <c r="DG98" s="12" t="n">
        <v>0</v>
      </c>
      <c r="DH98" s="12" t="n">
        <v>0.005484105464915151</v>
      </c>
      <c r="DI98" s="12" t="n">
        <v>0.0930864459900395</v>
      </c>
      <c r="DJ98" s="12" t="n">
        <v>0.004284572475231038</v>
      </c>
      <c r="DK98" s="12" t="n">
        <v>0.01150302902168698</v>
      </c>
      <c r="DL98" s="12" t="n">
        <v>0.007761121495327103</v>
      </c>
      <c r="DM98" s="12" t="n">
        <v>0</v>
      </c>
      <c r="DN98" s="12" t="n">
        <v>0.001276901712698658</v>
      </c>
      <c r="DO98" s="12" t="n">
        <v>0</v>
      </c>
      <c r="DP98" s="12" t="n">
        <v>0.165</v>
      </c>
      <c r="DQ98" s="12" t="n">
        <v>0.165</v>
      </c>
      <c r="DR98" s="12" t="n">
        <v>0.12</v>
      </c>
      <c r="DS98" s="12" t="n">
        <v>0.005140361696674569</v>
      </c>
      <c r="DT98" s="12" t="n">
        <v>0.07200000000000001</v>
      </c>
      <c r="DU98" s="12" t="n">
        <v>0.04065495245145032</v>
      </c>
      <c r="DV98" s="12" t="n">
        <v>0.01184800870754375</v>
      </c>
      <c r="DW98" s="12" t="n">
        <v>0</v>
      </c>
      <c r="DX98" s="12" t="n">
        <v>0.02634057351569786</v>
      </c>
      <c r="DY98" s="12" t="n">
        <v>0.0005656263360410433</v>
      </c>
      <c r="DZ98" s="12" t="n">
        <v>0</v>
      </c>
      <c r="EA98" s="12">
        <f>SUM(C98:DZ98)</f>
        <v/>
      </c>
      <c r="EC98" s="12" t="n">
        <v>27.05733866709337</v>
      </c>
      <c r="ED98" s="12" t="n">
        <v>-0.6504213137050964</v>
      </c>
      <c r="EE98" s="12" t="n">
        <v>6.901327306184494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0.02108362770064898</v>
      </c>
      <c r="D99" s="14" t="n">
        <v>0.0119722573649015</v>
      </c>
      <c r="E99" s="14" t="n">
        <v>0.00812862437322869</v>
      </c>
      <c r="F99" s="14" t="n">
        <v>0.007974441838562539</v>
      </c>
      <c r="G99" s="14" t="n">
        <v>0.007870836131631968</v>
      </c>
      <c r="H99" s="14" t="n">
        <v>0.01129640902662486</v>
      </c>
      <c r="I99" s="14" t="n">
        <v>0.007960009997500626</v>
      </c>
      <c r="J99" s="14" t="n">
        <v>0.01601972235949504</v>
      </c>
      <c r="K99" s="14" t="n">
        <v>0.01142162598345774</v>
      </c>
      <c r="L99" s="14" t="n">
        <v>0.003607646403042822</v>
      </c>
      <c r="M99" s="14" t="n">
        <v>0.003588676389653275</v>
      </c>
      <c r="N99" s="14" t="n">
        <v>0.003280750201357726</v>
      </c>
      <c r="O99" s="14" t="n">
        <v>0.003104274000435382</v>
      </c>
      <c r="P99" s="14" t="n">
        <v>0.0181207810320781</v>
      </c>
      <c r="Q99" s="14" t="n">
        <v>0.01809123151222457</v>
      </c>
      <c r="R99" s="14" t="n">
        <v>0</v>
      </c>
      <c r="S99" s="14" t="n">
        <v>0.01854843758432727</v>
      </c>
      <c r="T99" s="14" t="n">
        <v>0.08965736339982655</v>
      </c>
      <c r="U99" s="14" t="n">
        <v>0.03580349398828486</v>
      </c>
      <c r="V99" s="14" t="n">
        <v>0.008390041493775934</v>
      </c>
      <c r="W99" s="14" t="n">
        <v>0.02081238876151245</v>
      </c>
      <c r="X99" s="14" t="n">
        <v>0.01610992563853864</v>
      </c>
      <c r="Y99" s="14" t="n">
        <v>0.04131980192822523</v>
      </c>
      <c r="Z99" s="14" t="n">
        <v>0.01605121638924456</v>
      </c>
      <c r="AA99" s="14" t="n">
        <v>0.1104003538834048</v>
      </c>
      <c r="AB99" s="14" t="n">
        <v>0.01593991567800765</v>
      </c>
      <c r="AC99" s="14" t="n">
        <v>0.009656398773501171</v>
      </c>
      <c r="AD99" s="14" t="n">
        <v>0.03105932531989142</v>
      </c>
      <c r="AE99" s="14" t="n">
        <v>0.06782946698488465</v>
      </c>
      <c r="AF99" s="14" t="n">
        <v>0.03551218780469512</v>
      </c>
      <c r="AG99" s="14" t="n">
        <v>0.0507490111470694</v>
      </c>
      <c r="AH99" s="14" t="n">
        <v>0.04269611946468248</v>
      </c>
      <c r="AI99" s="14" t="n">
        <v>0.03079413077438071</v>
      </c>
      <c r="AJ99" s="14" t="n">
        <v>0.1407313576045043</v>
      </c>
      <c r="AK99" s="14" t="n">
        <v>0.02008478255218488</v>
      </c>
      <c r="AL99" s="14" t="n">
        <v>2.946981555842919e-05</v>
      </c>
      <c r="AM99" s="14" t="n">
        <v>0.02199817909168809</v>
      </c>
      <c r="AN99" s="14" t="n">
        <v>0.0710333743914599</v>
      </c>
      <c r="AO99" s="14" t="n">
        <v>0.05875740578439964</v>
      </c>
      <c r="AP99" s="14" t="n">
        <v>2.238370352610211</v>
      </c>
      <c r="AQ99" s="14" t="n">
        <v>0.4226202671535654</v>
      </c>
      <c r="AR99" s="14" t="n">
        <v>0.02454228932965882</v>
      </c>
      <c r="AS99" s="14" t="n">
        <v>0.002</v>
      </c>
      <c r="AT99" s="14" t="n">
        <v>0.004390725354059284</v>
      </c>
      <c r="AU99" s="14" t="n">
        <v>0.01349369315040957</v>
      </c>
      <c r="AV99" s="14" t="n">
        <v>0.005</v>
      </c>
      <c r="AW99" s="14" t="n">
        <v>0.005</v>
      </c>
      <c r="AX99" s="14" t="n">
        <v>0.005</v>
      </c>
      <c r="AY99" s="14" t="n">
        <v>0.005</v>
      </c>
      <c r="AZ99" s="14" t="n">
        <v>0.005</v>
      </c>
      <c r="BA99" s="14" t="n">
        <v>0.02112181585800111</v>
      </c>
      <c r="BB99" s="14" t="n">
        <v>0.01169097584956677</v>
      </c>
      <c r="BC99" s="14" t="n">
        <v>0.1494592804780386</v>
      </c>
      <c r="BD99" s="14" t="n">
        <v>0.146985325443787</v>
      </c>
      <c r="BE99" s="14" t="n">
        <v>0.1354661629183366</v>
      </c>
      <c r="BF99" s="14" t="n">
        <v>0.1414439746300211</v>
      </c>
      <c r="BG99" s="14" t="n">
        <v>0.06277284772711832</v>
      </c>
      <c r="BH99" s="14" t="n">
        <v>0.07099715007215009</v>
      </c>
      <c r="BI99" s="14" t="n">
        <v>0.07030292299044408</v>
      </c>
      <c r="BJ99" s="14" t="n">
        <v>0.009070338567222768</v>
      </c>
      <c r="BK99" s="14" t="n">
        <v>0.1635786458964723</v>
      </c>
      <c r="BL99" s="14" t="n">
        <v>0.01029106982990152</v>
      </c>
      <c r="BM99" s="14" t="n">
        <v>0.02393390788747931</v>
      </c>
      <c r="BN99" s="14" t="n">
        <v>0.190513562817259</v>
      </c>
      <c r="BO99" s="14" t="n">
        <v>0.2079469870327994</v>
      </c>
      <c r="BP99" s="14" t="n">
        <v>0.2000172592960738</v>
      </c>
      <c r="BQ99" s="14" t="n">
        <v>0.01164799703264095</v>
      </c>
      <c r="BR99" s="14" t="n">
        <v>0.01715196271915864</v>
      </c>
      <c r="BS99" s="14" t="n">
        <v>0.007245040567520497</v>
      </c>
      <c r="BT99" s="14" t="n">
        <v>0.0188442932728647</v>
      </c>
      <c r="BU99" s="14" t="n">
        <v>0.03975234867469614</v>
      </c>
      <c r="BV99" s="14" t="n">
        <v>0.03963607257203841</v>
      </c>
      <c r="BW99" s="14" t="n">
        <v>0.07257557858561993</v>
      </c>
      <c r="BX99" s="14" t="n">
        <v>0.03703861980891118</v>
      </c>
      <c r="BY99" s="14" t="n">
        <v>0.1113654089376054</v>
      </c>
      <c r="BZ99" s="14" t="n">
        <v>0.03272406242883918</v>
      </c>
      <c r="CA99" s="14" t="n">
        <v>0.05258302171122398</v>
      </c>
      <c r="CB99" s="14" t="n">
        <v>0.6855254105727592</v>
      </c>
      <c r="CC99" s="14" t="n">
        <v>0.690359461426492</v>
      </c>
      <c r="CD99" s="14" t="n">
        <v>0.6239036731267054</v>
      </c>
      <c r="CE99" s="14" t="n">
        <v>0.4451039986059718</v>
      </c>
      <c r="CF99" s="14" t="n">
        <v>0.4371934104958569</v>
      </c>
      <c r="CG99" s="14" t="n">
        <v>0.06175753723712936</v>
      </c>
      <c r="CH99" s="14" t="n">
        <v>0.03327846547975286</v>
      </c>
      <c r="CI99" s="14" t="n">
        <v>1.391545681534446</v>
      </c>
      <c r="CJ99" s="14" t="n">
        <v>1.284885044676434</v>
      </c>
      <c r="CK99" s="14" t="n">
        <v>0.2436339735692687</v>
      </c>
      <c r="CL99" s="14" t="n">
        <v>0.1212697702679474</v>
      </c>
      <c r="CM99" s="14" t="n">
        <v>0.1080606791185275</v>
      </c>
      <c r="CN99" s="14" t="n">
        <v>1.187345829452701</v>
      </c>
      <c r="CO99" s="14" t="n">
        <v>1.111420005780499</v>
      </c>
      <c r="CP99" s="14" t="n">
        <v>1.153547238626959</v>
      </c>
      <c r="CQ99" s="14" t="n">
        <v>0.03809305104779568</v>
      </c>
      <c r="CR99" s="14" t="n">
        <v>0.5506927456099263</v>
      </c>
      <c r="CS99" s="14" t="n">
        <v>0.1602352894151296</v>
      </c>
      <c r="CT99" s="14" t="n">
        <v>0.1823625483470773</v>
      </c>
      <c r="CU99" s="14" t="n">
        <v>0.1531361027837259</v>
      </c>
      <c r="CV99" s="14" t="n">
        <v>0.002031881419841373</v>
      </c>
      <c r="CW99" s="14" t="n">
        <v>0.2660864941898707</v>
      </c>
      <c r="CX99" s="14" t="n">
        <v>0.225</v>
      </c>
      <c r="CY99" s="14" t="n">
        <v>0.03627478553801559</v>
      </c>
      <c r="CZ99" s="14" t="n">
        <v>0.0191658374093439</v>
      </c>
      <c r="DA99" s="14" t="n">
        <v>0.01872147344681308</v>
      </c>
      <c r="DB99" s="14" t="n">
        <v>0.08751124834583149</v>
      </c>
      <c r="DC99" s="14" t="n">
        <v>0.003076341506085827</v>
      </c>
      <c r="DD99" s="14" t="n">
        <v>0.1511758311250301</v>
      </c>
      <c r="DE99" s="14" t="n">
        <v>0.370583967939687</v>
      </c>
      <c r="DF99" s="14" t="n">
        <v>0.2830239031061128</v>
      </c>
      <c r="DG99" s="14" t="n">
        <v>0.1970000000000001</v>
      </c>
      <c r="DH99" s="14" t="n">
        <v>0.4488145762236456</v>
      </c>
      <c r="DI99" s="14" t="n">
        <v>1.137044027992444</v>
      </c>
      <c r="DJ99" s="14" t="n">
        <v>0.6202219965032053</v>
      </c>
      <c r="DK99" s="14" t="n">
        <v>0.5396995861014662</v>
      </c>
      <c r="DL99" s="14" t="n">
        <v>0.8209138785046729</v>
      </c>
      <c r="DM99" s="14" t="n">
        <v>0.292</v>
      </c>
      <c r="DN99" s="14" t="n">
        <v>0.2994008023453171</v>
      </c>
      <c r="DO99" s="14" t="n">
        <v>0.028</v>
      </c>
      <c r="DP99" s="14" t="n">
        <v>1.228</v>
      </c>
      <c r="DQ99" s="14" t="n">
        <v>1.228</v>
      </c>
      <c r="DR99" s="14" t="n">
        <v>1.614</v>
      </c>
      <c r="DS99" s="14" t="n">
        <v>0.09293861728711475</v>
      </c>
      <c r="DT99" s="14" t="n">
        <v>4.231</v>
      </c>
      <c r="DU99" s="14" t="n">
        <v>21.64078689512622</v>
      </c>
      <c r="DV99" s="14" t="n">
        <v>0.2993373894114035</v>
      </c>
      <c r="DW99" s="14" t="n">
        <v>0.157</v>
      </c>
      <c r="DX99" s="14" t="n">
        <v>0.2332368277898664</v>
      </c>
      <c r="DY99" s="14" t="n">
        <v>0.1587053846673117</v>
      </c>
      <c r="DZ99" s="14" t="n">
        <v>0</v>
      </c>
      <c r="EA99" s="14">
        <f>SUM(C99:DZ99)</f>
        <v/>
      </c>
      <c r="EC99" s="14" t="n">
        <v>14.61890999676885</v>
      </c>
      <c r="ED99" s="14" t="n">
        <v>-0.2390522300163642</v>
      </c>
      <c r="EE99" s="14" t="n">
        <v>4.361490614023202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0.103075905692927</v>
      </c>
      <c r="D100" s="12" t="n">
        <v>0.09177911319959034</v>
      </c>
      <c r="E100" s="12" t="n">
        <v>0.09010071942446043</v>
      </c>
      <c r="F100" s="12" t="n">
        <v>0.08972220272940482</v>
      </c>
      <c r="G100" s="12" t="n">
        <v>0.08856160174613836</v>
      </c>
      <c r="H100" s="12" t="n">
        <v>0.09178334255672385</v>
      </c>
      <c r="I100" s="12" t="n">
        <v>0.08956810797300677</v>
      </c>
      <c r="J100" s="12" t="n">
        <v>0.09737894784132262</v>
      </c>
      <c r="K100" s="12" t="n">
        <v>0.1221575953197498</v>
      </c>
      <c r="L100" s="12" t="n">
        <v>0.04029077316545347</v>
      </c>
      <c r="M100" s="12" t="n">
        <v>0.04169080214639516</v>
      </c>
      <c r="N100" s="12" t="n">
        <v>0.03903210217466345</v>
      </c>
      <c r="O100" s="12" t="n">
        <v>0.03707749800449895</v>
      </c>
      <c r="P100" s="12" t="n">
        <v>0.1113522547652255</v>
      </c>
      <c r="Q100" s="12" t="n">
        <v>0.1095324479323876</v>
      </c>
      <c r="R100" s="12" t="n">
        <v>0.9269999999999999</v>
      </c>
      <c r="S100" s="12" t="n">
        <v>1.072380376706784</v>
      </c>
      <c r="T100" s="12" t="n">
        <v>4.073216313963574</v>
      </c>
      <c r="U100" s="12" t="n">
        <v>1.502085684924468</v>
      </c>
      <c r="V100" s="12" t="n">
        <v>1.260850622406639</v>
      </c>
      <c r="W100" s="12" t="n">
        <v>1.385417549450123</v>
      </c>
      <c r="X100" s="12" t="n">
        <v>1.355673714839961</v>
      </c>
      <c r="Y100" s="12" t="n">
        <v>1.537503315777502</v>
      </c>
      <c r="Z100" s="12" t="n">
        <v>1.366355527102006</v>
      </c>
      <c r="AA100" s="12" t="n">
        <v>2.059980303594711</v>
      </c>
      <c r="AB100" s="12" t="n">
        <v>1.319852083537602</v>
      </c>
      <c r="AC100" s="12" t="n">
        <v>0.8252758008553216</v>
      </c>
      <c r="AD100" s="12" t="n">
        <v>0.752111283443195</v>
      </c>
      <c r="AE100" s="12" t="n">
        <v>1.077641129673827</v>
      </c>
      <c r="AF100" s="12" t="n">
        <v>0.7811784294607365</v>
      </c>
      <c r="AG100" s="12" t="n">
        <v>0.9086014623037276</v>
      </c>
      <c r="AH100" s="12" t="n">
        <v>0.8052181832274066</v>
      </c>
      <c r="AI100" s="12" t="n">
        <v>0.7890724447667932</v>
      </c>
      <c r="AJ100" s="12" t="n">
        <v>1.714081114108297</v>
      </c>
      <c r="AK100" s="12" t="n">
        <v>0.5722776651329642</v>
      </c>
      <c r="AL100" s="12" t="n">
        <v>0.01625352208534676</v>
      </c>
      <c r="AM100" s="12" t="n">
        <v>0.1897958440445587</v>
      </c>
      <c r="AN100" s="12" t="n">
        <v>0.2332300428177606</v>
      </c>
      <c r="AO100" s="12" t="n">
        <v>0.2940557843996495</v>
      </c>
      <c r="AP100" s="12" t="n">
        <v>0.4180424059333141</v>
      </c>
      <c r="AQ100" s="12" t="n">
        <v>0.2512703007880068</v>
      </c>
      <c r="AR100" s="12" t="n">
        <v>0.7519519077747159</v>
      </c>
      <c r="AS100" s="12" t="n">
        <v>3.423</v>
      </c>
      <c r="AT100" s="12" t="n">
        <v>3.344559324238631</v>
      </c>
      <c r="AU100" s="12" t="n">
        <v>1.601318257198854</v>
      </c>
      <c r="AV100" s="12" t="n">
        <v>0.6659999999999999</v>
      </c>
      <c r="AW100" s="12" t="n">
        <v>0.6659999999999999</v>
      </c>
      <c r="AX100" s="12" t="n">
        <v>0.6659999999999999</v>
      </c>
      <c r="AY100" s="12" t="n">
        <v>0.6659999999999999</v>
      </c>
      <c r="AZ100" s="12" t="n">
        <v>0.6659999999999999</v>
      </c>
      <c r="BA100" s="12" t="n">
        <v>0.8263310482465431</v>
      </c>
      <c r="BB100" s="12" t="n">
        <v>0.931703865298347</v>
      </c>
      <c r="BC100" s="12" t="n">
        <v>1.432069180065299</v>
      </c>
      <c r="BD100" s="12" t="n">
        <v>1.442248355029585</v>
      </c>
      <c r="BE100" s="12" t="n">
        <v>1.341778776197891</v>
      </c>
      <c r="BF100" s="12" t="n">
        <v>1.38340355179704</v>
      </c>
      <c r="BG100" s="12" t="n">
        <v>0.6900178704899096</v>
      </c>
      <c r="BH100" s="12" t="n">
        <v>0.8014318903318904</v>
      </c>
      <c r="BI100" s="12" t="n">
        <v>0.7840715008431702</v>
      </c>
      <c r="BJ100" s="12" t="n">
        <v>0.2462034347399412</v>
      </c>
      <c r="BK100" s="12" t="n">
        <v>1.335438144017457</v>
      </c>
      <c r="BL100" s="12" t="n">
        <v>0.6426800581915847</v>
      </c>
      <c r="BM100" s="12" t="n">
        <v>0.7142972145615002</v>
      </c>
      <c r="BN100" s="12" t="n">
        <v>3.221338197969543</v>
      </c>
      <c r="BO100" s="12" t="n">
        <v>3.186800486270023</v>
      </c>
      <c r="BP100" s="12" t="n">
        <v>3.089565106402204</v>
      </c>
      <c r="BQ100" s="12" t="n">
        <v>9.833446216617212</v>
      </c>
      <c r="BR100" s="12" t="n">
        <v>9.596165777511811</v>
      </c>
      <c r="BS100" s="12" t="n">
        <v>2.225041374622999</v>
      </c>
      <c r="BT100" s="12" t="n">
        <v>2.198748047367095</v>
      </c>
      <c r="BU100" s="12" t="n">
        <v>1.201142819292803</v>
      </c>
      <c r="BV100" s="12" t="n">
        <v>0.09652668089647813</v>
      </c>
      <c r="BW100" s="12" t="n">
        <v>0.4069352950652418</v>
      </c>
      <c r="BX100" s="12" t="n">
        <v>0.08579460315958753</v>
      </c>
      <c r="BY100" s="12" t="n">
        <v>0.391206260539629</v>
      </c>
      <c r="BZ100" s="12" t="n">
        <v>0.5982950480828181</v>
      </c>
      <c r="CA100" s="12" t="n">
        <v>0.7554714516939219</v>
      </c>
      <c r="CB100" s="12" t="n">
        <v>1.520240910205082</v>
      </c>
      <c r="CC100" s="12" t="n">
        <v>1.559469868995633</v>
      </c>
      <c r="CD100" s="12" t="n">
        <v>1.500103533198069</v>
      </c>
      <c r="CE100" s="12" t="n">
        <v>0.1975196035219713</v>
      </c>
      <c r="CF100" s="12" t="n">
        <v>0.2281080494541628</v>
      </c>
      <c r="CG100" s="12" t="n">
        <v>0.7526367756376598</v>
      </c>
      <c r="CH100" s="12" t="n">
        <v>0.6883986566489421</v>
      </c>
      <c r="CI100" s="12" t="n">
        <v>0.9939996595165135</v>
      </c>
      <c r="CJ100" s="12" t="n">
        <v>0.9048869701254549</v>
      </c>
      <c r="CK100" s="12" t="n">
        <v>1.459748446074588</v>
      </c>
      <c r="CL100" s="12" t="n">
        <v>1.966931632028973</v>
      </c>
      <c r="CM100" s="12" t="n">
        <v>1.398139345261476</v>
      </c>
      <c r="CN100" s="12" t="n">
        <v>2.736450169783707</v>
      </c>
      <c r="CO100" s="12" t="n">
        <v>2.843896318873328</v>
      </c>
      <c r="CP100" s="12" t="n">
        <v>2.659807321110442</v>
      </c>
      <c r="CQ100" s="12" t="n">
        <v>0.9649649711684766</v>
      </c>
      <c r="CR100" s="12" t="n">
        <v>5.257955306030422</v>
      </c>
      <c r="CS100" s="12" t="n">
        <v>1.232946291764559</v>
      </c>
      <c r="CT100" s="12" t="n">
        <v>1.214396190615194</v>
      </c>
      <c r="CU100" s="12" t="n">
        <v>1.914589336188437</v>
      </c>
      <c r="CV100" s="12" t="n">
        <v>0.9240135743076324</v>
      </c>
      <c r="CW100" s="12" t="n">
        <v>3.735409061011341</v>
      </c>
      <c r="CX100" s="12" t="n">
        <v>3.875999999999999</v>
      </c>
      <c r="CY100" s="12" t="n">
        <v>0.04063085118884405</v>
      </c>
      <c r="CZ100" s="12" t="n">
        <v>0.3509014336313038</v>
      </c>
      <c r="DA100" s="12" t="n">
        <v>0.6943929549481823</v>
      </c>
      <c r="DB100" s="12" t="n">
        <v>0.2036462284958095</v>
      </c>
      <c r="DC100" s="12" t="n">
        <v>0.5979120866761641</v>
      </c>
      <c r="DD100" s="12" t="n">
        <v>1.251077842688509</v>
      </c>
      <c r="DE100" s="12" t="n">
        <v>0.3927173685412938</v>
      </c>
      <c r="DF100" s="12" t="n">
        <v>0.5515208094254459</v>
      </c>
      <c r="DG100" s="12" t="n">
        <v>0.117</v>
      </c>
      <c r="DH100" s="12" t="n">
        <v>1.104845907157216</v>
      </c>
      <c r="DI100" s="12" t="n">
        <v>0.8465788038811607</v>
      </c>
      <c r="DJ100" s="12" t="n">
        <v>0.2800511697610524</v>
      </c>
      <c r="DK100" s="12" t="n">
        <v>0.3973589858266179</v>
      </c>
      <c r="DL100" s="12" t="n">
        <v>1.43935546728972</v>
      </c>
      <c r="DM100" s="12" t="n">
        <v>1.168</v>
      </c>
      <c r="DN100" s="12" t="n">
        <v>1.178185920382657</v>
      </c>
      <c r="DO100" s="12" t="n">
        <v>0.268</v>
      </c>
      <c r="DP100" s="12" t="n">
        <v>1.446</v>
      </c>
      <c r="DQ100" s="12" t="n">
        <v>1.446</v>
      </c>
      <c r="DR100" s="12" t="n">
        <v>0.175</v>
      </c>
      <c r="DS100" s="12" t="n">
        <v>0.03971216441340424</v>
      </c>
      <c r="DT100" s="12" t="n">
        <v>1.263</v>
      </c>
      <c r="DU100" s="12" t="n">
        <v>0.6052196091755959</v>
      </c>
      <c r="DV100" s="12" t="n">
        <v>0.6877289497920794</v>
      </c>
      <c r="DW100" s="12" t="n">
        <v>0.6120000000000001</v>
      </c>
      <c r="DX100" s="12" t="n">
        <v>1.53161579110973</v>
      </c>
      <c r="DY100" s="12" t="n">
        <v>0.6321073783218201</v>
      </c>
      <c r="DZ100" s="12" t="n">
        <v>0</v>
      </c>
      <c r="EA100" s="12">
        <f>SUM(C100:DZ100)</f>
        <v/>
      </c>
      <c r="EC100" s="12" t="n">
        <v>0.4077811023622047</v>
      </c>
      <c r="ED100" s="12" t="n">
        <v>0</v>
      </c>
      <c r="EE100" s="12" t="n">
        <v>10.51403420822397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7.418149511213342</v>
      </c>
      <c r="D101" s="14" t="n">
        <v>7.356420477137176</v>
      </c>
      <c r="E101" s="14" t="n">
        <v>7.507705580989753</v>
      </c>
      <c r="F101" s="14" t="n">
        <v>7.497023970009787</v>
      </c>
      <c r="G101" s="14" t="n">
        <v>7.439885829415715</v>
      </c>
      <c r="H101" s="14" t="n">
        <v>7.393803464920371</v>
      </c>
      <c r="I101" s="14" t="n">
        <v>7.490060984753812</v>
      </c>
      <c r="J101" s="14" t="n">
        <v>7.414657172379711</v>
      </c>
      <c r="K101" s="14" t="n">
        <v>7.504226427274562</v>
      </c>
      <c r="L101" s="14" t="n">
        <v>5.171757833300543</v>
      </c>
      <c r="M101" s="14" t="n">
        <v>5.255306205283436</v>
      </c>
      <c r="N101" s="14" t="n">
        <v>5.156982050396962</v>
      </c>
      <c r="O101" s="14" t="n">
        <v>5.062589579856324</v>
      </c>
      <c r="P101" s="14" t="n">
        <v>0.9408046025104603</v>
      </c>
      <c r="Q101" s="14" t="n">
        <v>0.773862586779354</v>
      </c>
      <c r="R101" s="14" t="n">
        <v>0.704</v>
      </c>
      <c r="S101" s="14" t="n">
        <v>1.148564628420314</v>
      </c>
      <c r="T101" s="14" t="n">
        <v>0.3847650737207286</v>
      </c>
      <c r="U101" s="14" t="n">
        <v>1.063576898571575</v>
      </c>
      <c r="V101" s="14" t="n">
        <v>0.5640831235970342</v>
      </c>
      <c r="W101" s="14" t="n">
        <v>1.81055066257335</v>
      </c>
      <c r="X101" s="14" t="n">
        <v>1.692535596508244</v>
      </c>
      <c r="Y101" s="14" t="n">
        <v>2.553150006124128</v>
      </c>
      <c r="Z101" s="14" t="n">
        <v>1.654700810926163</v>
      </c>
      <c r="AA101" s="14" t="n">
        <v>4.908660504749489</v>
      </c>
      <c r="AB101" s="14" t="n">
        <v>1.783940052946368</v>
      </c>
      <c r="AC101" s="14" t="n">
        <v>0.1812618413620592</v>
      </c>
      <c r="AD101" s="14" t="n">
        <v>3.230469406746802</v>
      </c>
      <c r="AE101" s="14" t="n">
        <v>4.43829293556086</v>
      </c>
      <c r="AF101" s="14" t="n">
        <v>3.464530713267832</v>
      </c>
      <c r="AG101" s="14" t="n">
        <v>4.020467577609974</v>
      </c>
      <c r="AH101" s="14" t="n">
        <v>3.989134397767788</v>
      </c>
      <c r="AI101" s="14" t="n">
        <v>3.189068623075206</v>
      </c>
      <c r="AJ101" s="14" t="n">
        <v>6.74905570541485</v>
      </c>
      <c r="AK101" s="14" t="n">
        <v>1.09454980633757</v>
      </c>
      <c r="AL101" s="14" t="n">
        <v>0.09805254202681549</v>
      </c>
      <c r="AM101" s="14" t="n">
        <v>2.27465852613539</v>
      </c>
      <c r="AN101" s="14" t="n">
        <v>1.480835884802628</v>
      </c>
      <c r="AO101" s="14" t="n">
        <v>1.590951928133216</v>
      </c>
      <c r="AP101" s="14" t="n">
        <v>0.5305163357948915</v>
      </c>
      <c r="AQ101" s="14" t="n">
        <v>0.3494972611954641</v>
      </c>
      <c r="AR101" s="14" t="n">
        <v>1.039259170127703</v>
      </c>
      <c r="AS101" s="14" t="n">
        <v>2.107</v>
      </c>
      <c r="AT101" s="14" t="n">
        <v>2.094789840815596</v>
      </c>
      <c r="AU101" s="14" t="n">
        <v>0.6331093019749738</v>
      </c>
      <c r="AV101" s="14" t="n">
        <v>0.04300000000000001</v>
      </c>
      <c r="AW101" s="14" t="n">
        <v>0.04300000000000001</v>
      </c>
      <c r="AX101" s="14" t="n">
        <v>0.04300000000000001</v>
      </c>
      <c r="AY101" s="14" t="n">
        <v>0.04300000000000001</v>
      </c>
      <c r="AZ101" s="14" t="n">
        <v>0.04300000000000001</v>
      </c>
      <c r="BA101" s="14" t="n">
        <v>0.5854217864685499</v>
      </c>
      <c r="BB101" s="14" t="n">
        <v>0.5128918146623241</v>
      </c>
      <c r="BC101" s="14" t="n">
        <v>4.281081223433746</v>
      </c>
      <c r="BD101" s="14" t="n">
        <v>4.686187431952662</v>
      </c>
      <c r="BE101" s="14" t="n">
        <v>4.243384907972327</v>
      </c>
      <c r="BF101" s="14" t="n">
        <v>4.2511459055673</v>
      </c>
      <c r="BG101" s="14" t="n">
        <v>0.7322206971529523</v>
      </c>
      <c r="BH101" s="14" t="n">
        <v>1.179235209235209</v>
      </c>
      <c r="BI101" s="14" t="n">
        <v>0.8651758853288363</v>
      </c>
      <c r="BJ101" s="14" t="n">
        <v>0.3483675662414132</v>
      </c>
      <c r="BK101" s="14" t="n">
        <v>2.677153927748819</v>
      </c>
      <c r="BL101" s="14" t="n">
        <v>2.18867550731125</v>
      </c>
      <c r="BM101" s="14" t="n">
        <v>2.239185024820738</v>
      </c>
      <c r="BN101" s="14" t="n">
        <v>3.806462325507614</v>
      </c>
      <c r="BO101" s="14" t="n">
        <v>4.248081998474447</v>
      </c>
      <c r="BP101" s="14" t="n">
        <v>3.794633759544572</v>
      </c>
      <c r="BQ101" s="14" t="n">
        <v>3.570478022997033</v>
      </c>
      <c r="BR101" s="14" t="n">
        <v>3.507431505366761</v>
      </c>
      <c r="BS101" s="14" t="n">
        <v>2.716652669810118</v>
      </c>
      <c r="BT101" s="14" t="n">
        <v>2.68632275132275</v>
      </c>
      <c r="BU101" s="14" t="n">
        <v>1.538447302473975</v>
      </c>
      <c r="BV101" s="14" t="n">
        <v>0.1680008004268944</v>
      </c>
      <c r="BW101" s="14" t="n">
        <v>1.416099071041186</v>
      </c>
      <c r="BX101" s="14" t="n">
        <v>0.2320377211238294</v>
      </c>
      <c r="BY101" s="14" t="n">
        <v>0.9578735244519394</v>
      </c>
      <c r="BZ101" s="14" t="n">
        <v>0.6817339592565993</v>
      </c>
      <c r="CA101" s="14" t="n">
        <v>1.411438745325669</v>
      </c>
      <c r="CB101" s="14" t="n">
        <v>0.7348528474548575</v>
      </c>
      <c r="CC101" s="14" t="n">
        <v>0.6669832605531294</v>
      </c>
      <c r="CD101" s="14" t="n">
        <v>0.9566946897082488</v>
      </c>
      <c r="CE101" s="14" t="n">
        <v>0.4680646583093308</v>
      </c>
      <c r="CF101" s="14" t="n">
        <v>0.498590096014731</v>
      </c>
      <c r="CG101" s="14" t="n">
        <v>1.213919625832481</v>
      </c>
      <c r="CH101" s="14" t="n">
        <v>0.3143304126929452</v>
      </c>
      <c r="CI101" s="14" t="n">
        <v>0.9051126432868007</v>
      </c>
      <c r="CJ101" s="14" t="n">
        <v>0.5952026535094317</v>
      </c>
      <c r="CK101" s="14" t="n">
        <v>1.754189718893493</v>
      </c>
      <c r="CL101" s="14" t="n">
        <v>83.50288154028806</v>
      </c>
      <c r="CM101" s="14" t="n">
        <v>4.146934309436416</v>
      </c>
      <c r="CN101" s="14" t="n">
        <v>0.6356950603643263</v>
      </c>
      <c r="CO101" s="14" t="n">
        <v>0.5978947073403575</v>
      </c>
      <c r="CP101" s="14" t="n">
        <v>0.777791161081263</v>
      </c>
      <c r="CQ101" s="14" t="n">
        <v>1.54176668995827</v>
      </c>
      <c r="CR101" s="14" t="n">
        <v>19.9948367983334</v>
      </c>
      <c r="CS101" s="14" t="n">
        <v>1.543810766518181</v>
      </c>
      <c r="CT101" s="14" t="n">
        <v>1.546206159235204</v>
      </c>
      <c r="CU101" s="14" t="n">
        <v>0.2594913062098501</v>
      </c>
      <c r="CV101" s="14" t="n">
        <v>0.04216546612924196</v>
      </c>
      <c r="CW101" s="14" t="n">
        <v>1.637817683522353</v>
      </c>
      <c r="CX101" s="14" t="n">
        <v>1.22</v>
      </c>
      <c r="CY101" s="14" t="n">
        <v>1.581189705824748</v>
      </c>
      <c r="CZ101" s="14" t="n">
        <v>1.963439787485241</v>
      </c>
      <c r="DA101" s="14" t="n">
        <v>0.2353122482951189</v>
      </c>
      <c r="DB101" s="14" t="n">
        <v>0.4349108954565505</v>
      </c>
      <c r="DC101" s="14" t="n">
        <v>1.967849803803954</v>
      </c>
      <c r="DD101" s="14" t="n">
        <v>0.8253049114671164</v>
      </c>
      <c r="DE101" s="14" t="n">
        <v>2.569612201576363</v>
      </c>
      <c r="DF101" s="14" t="n">
        <v>2.807861099954097</v>
      </c>
      <c r="DG101" s="14" t="n">
        <v>0.581</v>
      </c>
      <c r="DH101" s="14" t="n">
        <v>1.443655509326352</v>
      </c>
      <c r="DI101" s="14" t="n">
        <v>3.328322793233728</v>
      </c>
      <c r="DJ101" s="14" t="n">
        <v>0.4535707101823329</v>
      </c>
      <c r="DK101" s="14" t="n">
        <v>0.8187668181855146</v>
      </c>
      <c r="DL101" s="14" t="n">
        <v>1.383234439252337</v>
      </c>
      <c r="DM101" s="14" t="n">
        <v>7.982</v>
      </c>
      <c r="DN101" s="14" t="n">
        <v>7.992238813454713</v>
      </c>
      <c r="DO101" s="14" t="n">
        <v>0.111</v>
      </c>
      <c r="DP101" s="14" t="n">
        <v>6.404999999999999</v>
      </c>
      <c r="DQ101" s="14" t="n">
        <v>6.404999999999999</v>
      </c>
      <c r="DR101" s="14" t="n">
        <v>2.087</v>
      </c>
      <c r="DS101" s="14" t="n">
        <v>2.532216769718716</v>
      </c>
      <c r="DT101" s="14" t="n">
        <v>1.314</v>
      </c>
      <c r="DU101" s="14" t="n">
        <v>1.840885280781163</v>
      </c>
      <c r="DV101" s="14" t="n">
        <v>1.191992045993693</v>
      </c>
      <c r="DW101" s="14" t="n">
        <v>3.051</v>
      </c>
      <c r="DX101" s="14" t="n">
        <v>6.380706442337582</v>
      </c>
      <c r="DY101" s="14" t="n">
        <v>3.124505906707769</v>
      </c>
      <c r="DZ101" s="14" t="n">
        <v>0</v>
      </c>
      <c r="EA101" s="14">
        <f>SUM(C101:DZ101)</f>
        <v/>
      </c>
      <c r="EC101" s="14" t="n">
        <v>86.22728467298694</v>
      </c>
      <c r="ED101" s="14" t="n">
        <v>0</v>
      </c>
      <c r="EE101" s="14" t="n">
        <v>0.06944128395126237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0.1273297461595334</v>
      </c>
      <c r="D102" s="12" t="n">
        <v>0.0432579974697271</v>
      </c>
      <c r="E102" s="12" t="n">
        <v>0.005238064094179203</v>
      </c>
      <c r="F102" s="12" t="n">
        <v>0.00398448782109287</v>
      </c>
      <c r="G102" s="12" t="n">
        <v>0.003918149764942915</v>
      </c>
      <c r="H102" s="12" t="n">
        <v>0.03624478878435714</v>
      </c>
      <c r="I102" s="12" t="n">
        <v>0.003976005998500376</v>
      </c>
      <c r="J102" s="12" t="n">
        <v>0.08009088458601016</v>
      </c>
      <c r="K102" s="12" t="n">
        <v>0.02902985676820657</v>
      </c>
      <c r="L102" s="12" t="n">
        <v>0.003482313594334055</v>
      </c>
      <c r="M102" s="12" t="n">
        <v>0.001693450742982939</v>
      </c>
      <c r="N102" s="12" t="n">
        <v>0.001168450120814636</v>
      </c>
      <c r="O102" s="12" t="n">
        <v>0.001057688121326464</v>
      </c>
      <c r="P102" s="12" t="n">
        <v>0.002008926080892608</v>
      </c>
      <c r="Q102" s="12" t="n">
        <v>0.001090778750377301</v>
      </c>
      <c r="R102" s="12" t="n">
        <v>0.029</v>
      </c>
      <c r="S102" s="12" t="n">
        <v>0.1148126180581791</v>
      </c>
      <c r="T102" s="12" t="n">
        <v>0.05357237640936687</v>
      </c>
      <c r="U102" s="12" t="n">
        <v>0.2249428835679786</v>
      </c>
      <c r="V102" s="12" t="n">
        <v>0.2024267056662812</v>
      </c>
      <c r="W102" s="12" t="n">
        <v>0.1955917304628298</v>
      </c>
      <c r="X102" s="12" t="n">
        <v>0.1693268024571613</v>
      </c>
      <c r="Y102" s="12" t="n">
        <v>0.3472961627968014</v>
      </c>
      <c r="Z102" s="12" t="n">
        <v>0.1683179684165599</v>
      </c>
      <c r="AA102" s="12" t="n">
        <v>0.8300748277146581</v>
      </c>
      <c r="AB102" s="12" t="n">
        <v>0.1671146975193646</v>
      </c>
      <c r="AC102" s="12" t="n">
        <v>0.06070672960542241</v>
      </c>
      <c r="AD102" s="12" t="n">
        <v>0.3503379992245057</v>
      </c>
      <c r="AE102" s="12" t="n">
        <v>0.596859108989658</v>
      </c>
      <c r="AF102" s="12" t="n">
        <v>0.3743523588089703</v>
      </c>
      <c r="AG102" s="12" t="n">
        <v>0.4771268728275201</v>
      </c>
      <c r="AH102" s="12" t="n">
        <v>0.4084465457551801</v>
      </c>
      <c r="AI102" s="12" t="n">
        <v>0.3386893550546753</v>
      </c>
      <c r="AJ102" s="12" t="n">
        <v>1.094142178250086</v>
      </c>
      <c r="AK102" s="12" t="n">
        <v>0.5914355714991291</v>
      </c>
      <c r="AL102" s="12" t="n">
        <v>0.001008575512148642</v>
      </c>
      <c r="AM102" s="12" t="n">
        <v>0.05851928020565553</v>
      </c>
      <c r="AN102" s="12" t="n">
        <v>0.07558437445011437</v>
      </c>
      <c r="AO102" s="12" t="n">
        <v>0.1095407537248028</v>
      </c>
      <c r="AP102" s="12" t="n">
        <v>0.08739645471692081</v>
      </c>
      <c r="AQ102" s="12" t="n">
        <v>0.03654968287526428</v>
      </c>
      <c r="AR102" s="12" t="n">
        <v>0.261350075689943</v>
      </c>
      <c r="AS102" s="12" t="n">
        <v>0.354</v>
      </c>
      <c r="AT102" s="12" t="n">
        <v>0.3555237475813401</v>
      </c>
      <c r="AU102" s="12" t="n">
        <v>0.1039579878385848</v>
      </c>
      <c r="AV102" s="12" t="n">
        <v>0.424</v>
      </c>
      <c r="AW102" s="12" t="n">
        <v>0.424</v>
      </c>
      <c r="AX102" s="12" t="n">
        <v>0.424</v>
      </c>
      <c r="AY102" s="12" t="n">
        <v>0.424</v>
      </c>
      <c r="AZ102" s="12" t="n">
        <v>0.424</v>
      </c>
      <c r="BA102" s="12" t="n">
        <v>0.5053572527014374</v>
      </c>
      <c r="BB102" s="12" t="n">
        <v>0.0927037884839919</v>
      </c>
      <c r="BC102" s="12" t="n">
        <v>0.8989634078728514</v>
      </c>
      <c r="BD102" s="12" t="n">
        <v>0.7290207573964497</v>
      </c>
      <c r="BE102" s="12" t="n">
        <v>0.6659277053072268</v>
      </c>
      <c r="BF102" s="12" t="n">
        <v>0.6874784778012684</v>
      </c>
      <c r="BG102" s="12" t="n">
        <v>0.417930590473602</v>
      </c>
      <c r="BH102" s="12" t="n">
        <v>0.4534191197691199</v>
      </c>
      <c r="BI102" s="12" t="n">
        <v>0.4389818437324339</v>
      </c>
      <c r="BJ102" s="12" t="n">
        <v>0.1571810353287537</v>
      </c>
      <c r="BK102" s="12" t="n">
        <v>0.5778389653291308</v>
      </c>
      <c r="BL102" s="12" t="n">
        <v>0.5192202327663383</v>
      </c>
      <c r="BM102" s="12" t="n">
        <v>0.5314522338665195</v>
      </c>
      <c r="BN102" s="12" t="n">
        <v>0.8015747937817259</v>
      </c>
      <c r="BO102" s="12" t="n">
        <v>0.8271050247902364</v>
      </c>
      <c r="BP102" s="12" t="n">
        <v>0.7376483305471467</v>
      </c>
      <c r="BQ102" s="12" t="n">
        <v>4.662362110534125</v>
      </c>
      <c r="BR102" s="12" t="n">
        <v>4.536565235106125</v>
      </c>
      <c r="BS102" s="12" t="n">
        <v>2.09419436302621</v>
      </c>
      <c r="BT102" s="12" t="n">
        <v>2.121338372385992</v>
      </c>
      <c r="BU102" s="12" t="n">
        <v>0.3434591148449488</v>
      </c>
      <c r="BV102" s="12" t="n">
        <v>0.01999226254002135</v>
      </c>
      <c r="BW102" s="12" t="n">
        <v>0.266217526714278</v>
      </c>
      <c r="BX102" s="12" t="n">
        <v>0.03481269510926119</v>
      </c>
      <c r="BY102" s="12" t="n">
        <v>0.17672923693086</v>
      </c>
      <c r="BZ102" s="12" t="n">
        <v>0.09338714988877017</v>
      </c>
      <c r="CA102" s="12" t="n">
        <v>0.2161344533124965</v>
      </c>
      <c r="CB102" s="12" t="n">
        <v>0.1282476509518752</v>
      </c>
      <c r="CC102" s="12" t="n">
        <v>0.1282119359534207</v>
      </c>
      <c r="CD102" s="12" t="n">
        <v>0.216254894004058</v>
      </c>
      <c r="CE102" s="12" t="n">
        <v>0.09300077901577507</v>
      </c>
      <c r="CF102" s="12" t="n">
        <v>0.09984515980533999</v>
      </c>
      <c r="CG102" s="12" t="n">
        <v>0.2772564871362645</v>
      </c>
      <c r="CH102" s="12" t="n">
        <v>0.1233171083507352</v>
      </c>
      <c r="CI102" s="12" t="n">
        <v>0.1790806945863125</v>
      </c>
      <c r="CJ102" s="12" t="n">
        <v>0.1254128583892415</v>
      </c>
      <c r="CK102" s="12" t="n">
        <v>0.3398445654608578</v>
      </c>
      <c r="CL102" s="12" t="n">
        <v>0.101143879341704</v>
      </c>
      <c r="CM102" s="12" t="n">
        <v>1.532448402432583</v>
      </c>
      <c r="CN102" s="12" t="n">
        <v>0.2908625504000185</v>
      </c>
      <c r="CO102" s="12" t="n">
        <v>0.2742613836411886</v>
      </c>
      <c r="CP102" s="12" t="n">
        <v>0.2827571366448301</v>
      </c>
      <c r="CQ102" s="12" t="n">
        <v>0.3622038907863201</v>
      </c>
      <c r="CR102" s="12" t="n">
        <v>3.903532974549965</v>
      </c>
      <c r="CS102" s="12" t="n">
        <v>0.3137562011183109</v>
      </c>
      <c r="CT102" s="12" t="n">
        <v>0.5445963657593229</v>
      </c>
      <c r="CU102" s="12" t="n">
        <v>0.114228608137045</v>
      </c>
      <c r="CV102" s="12" t="n">
        <v>0.007295904303731635</v>
      </c>
      <c r="CW102" s="12" t="n">
        <v>1.209180572442248</v>
      </c>
      <c r="CX102" s="12" t="n">
        <v>0.766</v>
      </c>
      <c r="CY102" s="12" t="n">
        <v>0.6621579772023973</v>
      </c>
      <c r="CZ102" s="12" t="n">
        <v>1.219270500927644</v>
      </c>
      <c r="DA102" s="12" t="n">
        <v>0.1878441174891264</v>
      </c>
      <c r="DB102" s="12" t="n">
        <v>0.07299073665637407</v>
      </c>
      <c r="DC102" s="12" t="n">
        <v>0.04334051885731425</v>
      </c>
      <c r="DD102" s="12" t="n">
        <v>0.2657218817754758</v>
      </c>
      <c r="DE102" s="12" t="n">
        <v>0.5044112201576362</v>
      </c>
      <c r="DF102" s="12" t="n">
        <v>0.6289502859383368</v>
      </c>
      <c r="DG102" s="12" t="n">
        <v>0.388</v>
      </c>
      <c r="DH102" s="12" t="n">
        <v>0.8733062082184098</v>
      </c>
      <c r="DI102" s="12" t="n">
        <v>3.325887257427444</v>
      </c>
      <c r="DJ102" s="12" t="n">
        <v>0.3606896511531097</v>
      </c>
      <c r="DK102" s="12" t="n">
        <v>0.8298994202167888</v>
      </c>
      <c r="DL102" s="12" t="n">
        <v>0.2973992289719626</v>
      </c>
      <c r="DM102" s="12" t="n">
        <v>5.379999999999999</v>
      </c>
      <c r="DN102" s="12" t="n">
        <v>5.3864472457954</v>
      </c>
      <c r="DO102" s="12" t="n">
        <v>0.032</v>
      </c>
      <c r="DP102" s="12" t="n">
        <v>11.386</v>
      </c>
      <c r="DQ102" s="12" t="n">
        <v>11.386</v>
      </c>
      <c r="DR102" s="12" t="n">
        <v>1.332000000000001</v>
      </c>
      <c r="DS102" s="12" t="n">
        <v>0.5580844172486705</v>
      </c>
      <c r="DT102" s="12" t="n">
        <v>1.622</v>
      </c>
      <c r="DU102" s="12" t="n">
        <v>2.187965350839937</v>
      </c>
      <c r="DV102" s="12" t="n">
        <v>0.3521177472021434</v>
      </c>
      <c r="DW102" s="12" t="n">
        <v>1.930000000000001</v>
      </c>
      <c r="DX102" s="12" t="n">
        <v>2.272251787379546</v>
      </c>
      <c r="DY102" s="12" t="n">
        <v>1.938667266713171</v>
      </c>
      <c r="DZ102" s="12" t="n">
        <v>0</v>
      </c>
      <c r="EA102" s="12">
        <f>SUM(C102:DZ102)</f>
        <v/>
      </c>
      <c r="EC102" s="12" t="n">
        <v>29.70423277539413</v>
      </c>
      <c r="ED102" s="12" t="n">
        <v>0.3499274096986629</v>
      </c>
      <c r="EE102" s="12" t="n">
        <v>0.001841723208940331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0.06127454201922286</v>
      </c>
      <c r="D103" s="14" t="n">
        <v>0.03473838785469004</v>
      </c>
      <c r="E103" s="14" t="n">
        <v>0.02141628515369522</v>
      </c>
      <c r="F103" s="14" t="n">
        <v>0.02110271278462078</v>
      </c>
      <c r="G103" s="14" t="n">
        <v>0.02152844190732035</v>
      </c>
      <c r="H103" s="14" t="n">
        <v>0.03215340035663777</v>
      </c>
      <c r="I103" s="14" t="n">
        <v>0.0211599600099975</v>
      </c>
      <c r="J103" s="14" t="n">
        <v>0.0461108764993935</v>
      </c>
      <c r="K103" s="14" t="n">
        <v>0.02509574339318136</v>
      </c>
      <c r="L103" s="14" t="n">
        <v>0.04027241130565938</v>
      </c>
      <c r="M103" s="14" t="n">
        <v>0.03900966565767749</v>
      </c>
      <c r="N103" s="14" t="n">
        <v>0.03987699919456909</v>
      </c>
      <c r="O103" s="14" t="n">
        <v>0.04059611058704012</v>
      </c>
      <c r="P103" s="14" t="n">
        <v>0.005780148768014876</v>
      </c>
      <c r="Q103" s="14" t="n">
        <v>0.004912466042861455</v>
      </c>
      <c r="R103" s="14" t="n">
        <v>0.001</v>
      </c>
      <c r="S103" s="14" t="n">
        <v>0.007906255059636247</v>
      </c>
      <c r="T103" s="14" t="n">
        <v>0.5347748655680833</v>
      </c>
      <c r="U103" s="14" t="n">
        <v>0.2122973178501695</v>
      </c>
      <c r="V103" s="14" t="n">
        <v>0.04142187606285287</v>
      </c>
      <c r="W103" s="14" t="n">
        <v>0.004548509695721447</v>
      </c>
      <c r="X103" s="14" t="n">
        <v>0.0002310378273520854</v>
      </c>
      <c r="Y103" s="14" t="n">
        <v>0.02831028328463194</v>
      </c>
      <c r="Z103" s="14" t="n">
        <v>2.432778489116517e-05</v>
      </c>
      <c r="AA103" s="14" t="n">
        <v>0.1062174054758801</v>
      </c>
      <c r="AB103" s="14" t="n">
        <v>0.00117231101088342</v>
      </c>
      <c r="AC103" s="14" t="n">
        <v>0.00477723311546841</v>
      </c>
      <c r="AD103" s="14" t="n">
        <v>0.008952035672741374</v>
      </c>
      <c r="AE103" s="14" t="n">
        <v>0.05065656324582338</v>
      </c>
      <c r="AF103" s="14" t="n">
        <v>0.01415322883072077</v>
      </c>
      <c r="AG103" s="14" t="n">
        <v>0.03190357185664629</v>
      </c>
      <c r="AH103" s="14" t="n">
        <v>0.02584387433472847</v>
      </c>
      <c r="AI103" s="14" t="n">
        <v>0.008553559473331846</v>
      </c>
      <c r="AJ103" s="14" t="n">
        <v>0.1332943679055706</v>
      </c>
      <c r="AK103" s="14" t="n">
        <v>0.01089799578881697</v>
      </c>
      <c r="AL103" s="14" t="n">
        <v>0.0001327843190634996</v>
      </c>
      <c r="AM103" s="14" t="n">
        <v>0.003838153384747216</v>
      </c>
      <c r="AN103" s="14" t="n">
        <v>0.00020341368995249</v>
      </c>
      <c r="AO103" s="14" t="n">
        <v>0.003511130587204207</v>
      </c>
      <c r="AP103" s="14" t="n">
        <v>0.008857325533071194</v>
      </c>
      <c r="AQ103" s="14" t="n">
        <v>0.0007783730540073034</v>
      </c>
      <c r="AR103" s="14" t="n">
        <v>0.004869929744206808</v>
      </c>
      <c r="AS103" s="14" t="n">
        <v>0.01200000000000001</v>
      </c>
      <c r="AT103" s="14" t="n">
        <v>0.01265088372546789</v>
      </c>
      <c r="AU103" s="14" t="n">
        <v>0.01412010653801698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0.0212312881464825</v>
      </c>
      <c r="BB103" s="14" t="n">
        <v>0.02149151969520064</v>
      </c>
      <c r="BC103" s="14" t="n">
        <v>0.1204069796094376</v>
      </c>
      <c r="BD103" s="14" t="n">
        <v>0.07981046153846155</v>
      </c>
      <c r="BE103" s="14" t="n">
        <v>0.06802177520230773</v>
      </c>
      <c r="BF103" s="14" t="n">
        <v>0.06843021846370684</v>
      </c>
      <c r="BG103" s="14" t="n">
        <v>0.0006752395189236937</v>
      </c>
      <c r="BH103" s="14" t="n">
        <v>0.008242568542568543</v>
      </c>
      <c r="BI103" s="14" t="n">
        <v>0.001476391231028668</v>
      </c>
      <c r="BJ103" s="14" t="n">
        <v>0.001833218842001963</v>
      </c>
      <c r="BK103" s="14" t="n">
        <v>0.08406922051157716</v>
      </c>
      <c r="BL103" s="14" t="n">
        <v>0.001296180244703074</v>
      </c>
      <c r="BM103" s="14" t="n">
        <v>0.004261707115278544</v>
      </c>
      <c r="BN103" s="14" t="n">
        <v>0.00319551078680203</v>
      </c>
      <c r="BO103" s="14" t="n">
        <v>0.01819055110602593</v>
      </c>
      <c r="BP103" s="14" t="n">
        <v>0.003719265350381783</v>
      </c>
      <c r="BQ103" s="14" t="n">
        <v>0.01779163575667656</v>
      </c>
      <c r="BR103" s="14" t="n">
        <v>0.0189341728313322</v>
      </c>
      <c r="BS103" s="14" t="n">
        <v>0.01425175226201096</v>
      </c>
      <c r="BT103" s="14" t="n">
        <v>0.01122952884857647</v>
      </c>
      <c r="BU103" s="14" t="n">
        <v>0.04073270922800084</v>
      </c>
      <c r="BV103" s="14" t="n">
        <v>0.06348852721451442</v>
      </c>
      <c r="BW103" s="14" t="n">
        <v>0.1027853729259518</v>
      </c>
      <c r="BX103" s="14" t="n">
        <v>0.06634857156371204</v>
      </c>
      <c r="BY103" s="14" t="n">
        <v>0.07777803541315345</v>
      </c>
      <c r="BZ103" s="14" t="n">
        <v>0.008880660022070804</v>
      </c>
      <c r="CA103" s="14" t="n">
        <v>0.02882084054250153</v>
      </c>
      <c r="CB103" s="14" t="n">
        <v>0.04654367186861672</v>
      </c>
      <c r="CC103" s="14" t="n">
        <v>0.09043631732168851</v>
      </c>
      <c r="CD103" s="14" t="n">
        <v>0.06045076610928425</v>
      </c>
      <c r="CE103" s="14" t="n">
        <v>0.2149333941512316</v>
      </c>
      <c r="CF103" s="14" t="n">
        <v>0.2091159739576483</v>
      </c>
      <c r="CG103" s="14" t="n">
        <v>0.03029820101141294</v>
      </c>
      <c r="CH103" s="14" t="n">
        <v>0.1996232373899378</v>
      </c>
      <c r="CI103" s="14" t="n">
        <v>0.02717265350130519</v>
      </c>
      <c r="CJ103" s="14" t="n">
        <v>0.01753536508318542</v>
      </c>
      <c r="CK103" s="14" t="n">
        <v>0.05185219509463546</v>
      </c>
      <c r="CL103" s="14" t="n">
        <v>0.007531789527544261</v>
      </c>
      <c r="CM103" s="14" t="n">
        <v>0.1574558112445991</v>
      </c>
      <c r="CN103" s="14" t="n">
        <v>31.68735892333413</v>
      </c>
      <c r="CO103" s="14" t="n">
        <v>29.52933866715714</v>
      </c>
      <c r="CP103" s="14" t="n">
        <v>30.78182741593839</v>
      </c>
      <c r="CQ103" s="14" t="n">
        <v>0.4732848541444906</v>
      </c>
      <c r="CR103" s="14" t="n">
        <v>0.6013056242513973</v>
      </c>
      <c r="CS103" s="14" t="n">
        <v>0.02140002931235872</v>
      </c>
      <c r="CT103" s="14" t="n">
        <v>0.101379114062614</v>
      </c>
      <c r="CU103" s="14" t="n">
        <v>0.03957490364025696</v>
      </c>
      <c r="CV103" s="14" t="n">
        <v>0.002095644259524119</v>
      </c>
      <c r="CW103" s="14" t="n">
        <v>0.4333068107073808</v>
      </c>
      <c r="CX103" s="14" t="n">
        <v>0.301</v>
      </c>
      <c r="CY103" s="14" t="n">
        <v>0.325375651220181</v>
      </c>
      <c r="CZ103" s="14" t="n">
        <v>0.01450510204081632</v>
      </c>
      <c r="DA103" s="14" t="n">
        <v>0.05906894700102024</v>
      </c>
      <c r="DB103" s="14" t="n">
        <v>0.2305707984119982</v>
      </c>
      <c r="DC103" s="14" t="n">
        <v>0.00212816475469246</v>
      </c>
      <c r="DD103" s="14" t="n">
        <v>0.8371415171043122</v>
      </c>
      <c r="DE103" s="14" t="n">
        <v>0.3302814225336024</v>
      </c>
      <c r="DF103" s="14" t="n">
        <v>0.7231709509601407</v>
      </c>
      <c r="DG103" s="14" t="n">
        <v>0.5780000000000001</v>
      </c>
      <c r="DH103" s="14" t="n">
        <v>0.1621167173110186</v>
      </c>
      <c r="DI103" s="14" t="n">
        <v>1.389672312381934</v>
      </c>
      <c r="DJ103" s="14" t="n">
        <v>0.2357652152193822</v>
      </c>
      <c r="DK103" s="14" t="n">
        <v>0.2504217455296519</v>
      </c>
      <c r="DL103" s="14" t="n">
        <v>0.7895860280373834</v>
      </c>
      <c r="DM103" s="14" t="n">
        <v>2.113</v>
      </c>
      <c r="DN103" s="14" t="n">
        <v>2.111201843851258</v>
      </c>
      <c r="DO103" s="14" t="n">
        <v>0</v>
      </c>
      <c r="DP103" s="14" t="n">
        <v>3.68</v>
      </c>
      <c r="DQ103" s="14" t="n">
        <v>3.68</v>
      </c>
      <c r="DR103" s="14" t="n">
        <v>1.08</v>
      </c>
      <c r="DS103" s="14" t="n">
        <v>0.4840655475107323</v>
      </c>
      <c r="DT103" s="14" t="n">
        <v>1.612</v>
      </c>
      <c r="DU103" s="14" t="n">
        <v>0.02498811994126713</v>
      </c>
      <c r="DV103" s="14" t="n">
        <v>0.09369194273115458</v>
      </c>
      <c r="DW103" s="14" t="n">
        <v>0.241</v>
      </c>
      <c r="DX103" s="14" t="n">
        <v>0.3085289089213553</v>
      </c>
      <c r="DY103" s="14" t="n">
        <v>0.2425692941202943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301.6634083363244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0.09433993263780496</v>
      </c>
      <c r="D104" s="12" t="n">
        <v>0.03013735767214892</v>
      </c>
      <c r="E104" s="12" t="n">
        <v>0.0009483322432962721</v>
      </c>
      <c r="F104" s="12" t="n">
        <v>0</v>
      </c>
      <c r="G104" s="12" t="n">
        <v>0</v>
      </c>
      <c r="H104" s="12" t="n">
        <v>0.02474174506548607</v>
      </c>
      <c r="I104" s="12" t="n">
        <v>0</v>
      </c>
      <c r="J104" s="12" t="n">
        <v>0.05823711757042095</v>
      </c>
      <c r="K104" s="12" t="n">
        <v>0</v>
      </c>
      <c r="L104" s="12" t="n">
        <v>0.001255164273067087</v>
      </c>
      <c r="M104" s="12" t="n">
        <v>0.0002992570170610897</v>
      </c>
      <c r="N104" s="12" t="n">
        <v>0</v>
      </c>
      <c r="O104" s="12" t="n">
        <v>0</v>
      </c>
      <c r="P104" s="12" t="n">
        <v>0.0007131566713156671</v>
      </c>
      <c r="Q104" s="12" t="n">
        <v>0</v>
      </c>
      <c r="R104" s="12" t="n">
        <v>0</v>
      </c>
      <c r="S104" s="12" t="n">
        <v>0.003485563171245075</v>
      </c>
      <c r="T104" s="12" t="n">
        <v>1.161691968777104</v>
      </c>
      <c r="U104" s="12" t="n">
        <v>0.9274927345596548</v>
      </c>
      <c r="V104" s="12" t="n">
        <v>0.1676162846064893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7.241687123409953e-05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3.353646702635561e-05</v>
      </c>
      <c r="AS104" s="12" t="n">
        <v>0</v>
      </c>
      <c r="AT104" s="12" t="n">
        <v>6.82915724947562e-06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0.01345094353807985</v>
      </c>
      <c r="BB104" s="12" t="n">
        <v>0.0001921587906347938</v>
      </c>
      <c r="BC104" s="12" t="n">
        <v>0.1287614119386435</v>
      </c>
      <c r="BD104" s="12" t="n">
        <v>0</v>
      </c>
      <c r="BE104" s="12" t="n">
        <v>5.503790876368928e-05</v>
      </c>
      <c r="BF104" s="12" t="n">
        <v>0.000405891472868217</v>
      </c>
      <c r="BG104" s="12" t="n">
        <v>0</v>
      </c>
      <c r="BH104" s="12" t="n">
        <v>0.005575036075036075</v>
      </c>
      <c r="BI104" s="12" t="n">
        <v>0</v>
      </c>
      <c r="BJ104" s="12" t="n">
        <v>0</v>
      </c>
      <c r="BK104" s="12" t="n">
        <v>0.03071735967996121</v>
      </c>
      <c r="BL104" s="12" t="n">
        <v>0</v>
      </c>
      <c r="BM104" s="12" t="n">
        <v>0.0002139547710976282</v>
      </c>
      <c r="BN104" s="12" t="n">
        <v>0.001197017766497462</v>
      </c>
      <c r="BO104" s="12" t="n">
        <v>0</v>
      </c>
      <c r="BP104" s="12" t="n">
        <v>0</v>
      </c>
      <c r="BQ104" s="12" t="n">
        <v>0.07597181008902078</v>
      </c>
      <c r="BR104" s="12" t="n">
        <v>0.07394612867492582</v>
      </c>
      <c r="BS104" s="12" t="n">
        <v>0.03622643473089504</v>
      </c>
      <c r="BT104" s="12" t="n">
        <v>0.03410052910052911</v>
      </c>
      <c r="BU104" s="12" t="n">
        <v>0.009862777783910889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0.0004227784687067561</v>
      </c>
      <c r="CA104" s="12" t="n">
        <v>0</v>
      </c>
      <c r="CB104" s="12" t="n">
        <v>0.0002525124601683145</v>
      </c>
      <c r="CC104" s="12" t="n">
        <v>0.01045655021834061</v>
      </c>
      <c r="CD104" s="12" t="n">
        <v>0.02550959210802491</v>
      </c>
      <c r="CE104" s="12" t="n">
        <v>0</v>
      </c>
      <c r="CF104" s="12" t="n">
        <v>2.025516243588057e-05</v>
      </c>
      <c r="CG104" s="12" t="n">
        <v>0.0001313455108188023</v>
      </c>
      <c r="CH104" s="12" t="n">
        <v>0.0001152827710921186</v>
      </c>
      <c r="CI104" s="12" t="n">
        <v>0</v>
      </c>
      <c r="CJ104" s="12" t="n">
        <v>9.898011372183282e-05</v>
      </c>
      <c r="CK104" s="12" t="n">
        <v>0.0008326100347183335</v>
      </c>
      <c r="CL104" s="12" t="n">
        <v>0.01780613285044431</v>
      </c>
      <c r="CM104" s="12" t="n">
        <v>4.986970405385271</v>
      </c>
      <c r="CN104" s="12" t="n">
        <v>6.807196434252923</v>
      </c>
      <c r="CO104" s="12" t="n">
        <v>6.420239452779455</v>
      </c>
      <c r="CP104" s="12" t="n">
        <v>6.61257570103946</v>
      </c>
      <c r="CQ104" s="12" t="n">
        <v>0.0008546212066792484</v>
      </c>
      <c r="CR104" s="12" t="n">
        <v>0.002845825785889528</v>
      </c>
      <c r="CS104" s="12" t="n">
        <v>0.2378772656010588</v>
      </c>
      <c r="CT104" s="12" t="n">
        <v>0.4287145880464132</v>
      </c>
      <c r="CU104" s="12" t="n">
        <v>0.05822372591006424</v>
      </c>
      <c r="CV104" s="12" t="n">
        <v>0.0002262384605382915</v>
      </c>
      <c r="CW104" s="12" t="n">
        <v>0.6559202925993104</v>
      </c>
      <c r="CX104" s="12" t="n">
        <v>0.333</v>
      </c>
      <c r="CY104" s="12" t="n">
        <v>0.2017470327862431</v>
      </c>
      <c r="CZ104" s="12" t="n">
        <v>0.01610431776016192</v>
      </c>
      <c r="DA104" s="12" t="n">
        <v>0.1186597218493261</v>
      </c>
      <c r="DB104" s="12" t="n">
        <v>0.01151301279223644</v>
      </c>
      <c r="DC104" s="12" t="n">
        <v>0.8619525130589089</v>
      </c>
      <c r="DD104" s="12" t="n">
        <v>0.0987699048422067</v>
      </c>
      <c r="DE104" s="12" t="n">
        <v>0.005921353234588585</v>
      </c>
      <c r="DF104" s="12" t="n">
        <v>0.1482475231428353</v>
      </c>
      <c r="DG104" s="12" t="n">
        <v>0</v>
      </c>
      <c r="DH104" s="12" t="n">
        <v>0.2495185031087841</v>
      </c>
      <c r="DI104" s="12" t="n">
        <v>2.066727009273571</v>
      </c>
      <c r="DJ104" s="12" t="n">
        <v>0.225703138789443</v>
      </c>
      <c r="DK104" s="12" t="n">
        <v>0.6086169771583305</v>
      </c>
      <c r="DL104" s="12" t="n">
        <v>0.1270996261682243</v>
      </c>
      <c r="DM104" s="12" t="n">
        <v>0</v>
      </c>
      <c r="DN104" s="12" t="n">
        <v>0.03315614102761919</v>
      </c>
      <c r="DO104" s="12" t="n">
        <v>0</v>
      </c>
      <c r="DP104" s="12" t="n">
        <v>8.700000000000001</v>
      </c>
      <c r="DQ104" s="12" t="n">
        <v>8.700000000000001</v>
      </c>
      <c r="DR104" s="12" t="n">
        <v>0.001</v>
      </c>
      <c r="DS104" s="12" t="n">
        <v>0.2325291535849298</v>
      </c>
      <c r="DT104" s="12" t="n">
        <v>0</v>
      </c>
      <c r="DU104" s="12" t="n">
        <v>0.022170899721302</v>
      </c>
      <c r="DV104" s="12" t="n">
        <v>0.1740922664731657</v>
      </c>
      <c r="DW104" s="12" t="n">
        <v>0.08399999999999999</v>
      </c>
      <c r="DX104" s="12" t="n">
        <v>0.06466785825303079</v>
      </c>
      <c r="DY104" s="12" t="n">
        <v>0.08364276231407934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91.23668888594032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0.09217957775404584</v>
      </c>
      <c r="D105" s="14" t="n">
        <v>0.08000319296343152</v>
      </c>
      <c r="E105" s="14" t="n">
        <v>0.06927981251362546</v>
      </c>
      <c r="F105" s="14" t="n">
        <v>0.06942135879300473</v>
      </c>
      <c r="G105" s="14" t="n">
        <v>0.07117241437206177</v>
      </c>
      <c r="H105" s="14" t="n">
        <v>0.07752716288507655</v>
      </c>
      <c r="I105" s="14" t="n">
        <v>0.06965583604098977</v>
      </c>
      <c r="J105" s="14" t="n">
        <v>0.08434008715575722</v>
      </c>
      <c r="K105" s="14" t="n">
        <v>0.07036852935243092</v>
      </c>
      <c r="L105" s="14" t="n">
        <v>0.1452539445209522</v>
      </c>
      <c r="M105" s="14" t="n">
        <v>0.1424241194276279</v>
      </c>
      <c r="N105" s="14" t="n">
        <v>0.1463956966977333</v>
      </c>
      <c r="O105" s="14" t="n">
        <v>0.1493505551121108</v>
      </c>
      <c r="P105" s="14" t="n">
        <v>0.01800060437006044</v>
      </c>
      <c r="Q105" s="14" t="n">
        <v>0.01499305765167522</v>
      </c>
      <c r="R105" s="14" t="n">
        <v>0.003</v>
      </c>
      <c r="S105" s="14" t="n">
        <v>0.007701926709482434</v>
      </c>
      <c r="T105" s="14" t="n">
        <v>0.3717167736339982</v>
      </c>
      <c r="U105" s="14" t="n">
        <v>0.0100754906998253</v>
      </c>
      <c r="V105" s="14" t="n">
        <v>0.1388415754030338</v>
      </c>
      <c r="W105" s="14" t="n">
        <v>0.0008237826914856409</v>
      </c>
      <c r="X105" s="14" t="n">
        <v>0.0005979954736501777</v>
      </c>
      <c r="Y105" s="14" t="n">
        <v>0.001940595965074977</v>
      </c>
      <c r="Z105" s="14" t="n">
        <v>1.749893299189074e-05</v>
      </c>
      <c r="AA105" s="14" t="n">
        <v>0.006967172657850624</v>
      </c>
      <c r="AB105" s="14" t="n">
        <v>0.003891401117756642</v>
      </c>
      <c r="AC105" s="14" t="n">
        <v>0.004561224078108609</v>
      </c>
      <c r="AD105" s="14" t="n">
        <v>0.001578092283830943</v>
      </c>
      <c r="AE105" s="14" t="n">
        <v>0.003946968973747017</v>
      </c>
      <c r="AF105" s="14" t="n">
        <v>0.002697592439810995</v>
      </c>
      <c r="AG105" s="14" t="n">
        <v>0.004404171161452715</v>
      </c>
      <c r="AH105" s="14" t="n">
        <v>0.01012271999173255</v>
      </c>
      <c r="AI105" s="14" t="n">
        <v>0.001186007587592055</v>
      </c>
      <c r="AJ105" s="14" t="n">
        <v>0.00930542027988486</v>
      </c>
      <c r="AK105" s="14" t="n">
        <v>0.001336751670175986</v>
      </c>
      <c r="AL105" s="14" t="n">
        <v>0.0004649833253930442</v>
      </c>
      <c r="AM105" s="14" t="n">
        <v>0.03196218937446444</v>
      </c>
      <c r="AN105" s="14" t="n">
        <v>0.02193641855827322</v>
      </c>
      <c r="AO105" s="14" t="n">
        <v>0.02094960560911481</v>
      </c>
      <c r="AP105" s="14" t="n">
        <v>0.0007448291295035325</v>
      </c>
      <c r="AQ105" s="14" t="n">
        <v>8.612819527195846e-05</v>
      </c>
      <c r="AR105" s="14" t="n">
        <v>0.0006602491945813764</v>
      </c>
      <c r="AS105" s="14" t="n">
        <v>0.013</v>
      </c>
      <c r="AT105" s="14" t="n">
        <v>0.01315622510203086</v>
      </c>
      <c r="AU105" s="14" t="n">
        <v>0.01863988140107543</v>
      </c>
      <c r="AV105" s="14" t="n">
        <v>0.021</v>
      </c>
      <c r="AW105" s="14" t="n">
        <v>0.021</v>
      </c>
      <c r="AX105" s="14" t="n">
        <v>0.021</v>
      </c>
      <c r="AY105" s="14" t="n">
        <v>0.021</v>
      </c>
      <c r="AZ105" s="14" t="n">
        <v>0.021</v>
      </c>
      <c r="BA105" s="14" t="n">
        <v>0.02507123182809221</v>
      </c>
      <c r="BB105" s="14" t="n">
        <v>0.00190667055859399</v>
      </c>
      <c r="BC105" s="14" t="n">
        <v>0.09025836259471448</v>
      </c>
      <c r="BD105" s="14" t="n">
        <v>0.0005556449704142011</v>
      </c>
      <c r="BE105" s="14" t="n">
        <v>0.0001927858473948893</v>
      </c>
      <c r="BF105" s="14" t="n">
        <v>0.0005821564482029598</v>
      </c>
      <c r="BG105" s="14" t="n">
        <v>0.001898416796901542</v>
      </c>
      <c r="BH105" s="14" t="n">
        <v>0.005437734487734488</v>
      </c>
      <c r="BI105" s="14" t="n">
        <v>0.002639853850477796</v>
      </c>
      <c r="BJ105" s="14" t="n">
        <v>0.0001532384690873405</v>
      </c>
      <c r="BK105" s="14" t="n">
        <v>0.01171542005091526</v>
      </c>
      <c r="BL105" s="14" t="n">
        <v>0.0003001342882721575</v>
      </c>
      <c r="BM105" s="14" t="n">
        <v>0.001736458907887479</v>
      </c>
      <c r="BN105" s="14" t="n">
        <v>0.02160152284263959</v>
      </c>
      <c r="BO105" s="14" t="n">
        <v>0.02228251334858886</v>
      </c>
      <c r="BP105" s="14" t="n">
        <v>0.02153693579722587</v>
      </c>
      <c r="BQ105" s="14" t="n">
        <v>0.01878792655786351</v>
      </c>
      <c r="BR105" s="14" t="n">
        <v>0.01952515310864666</v>
      </c>
      <c r="BS105" s="14" t="n">
        <v>1.502798670404826</v>
      </c>
      <c r="BT105" s="14" t="n">
        <v>1.550366087175611</v>
      </c>
      <c r="BU105" s="14" t="n">
        <v>0.03023259331221091</v>
      </c>
      <c r="BV105" s="14" t="n">
        <v>0.0005328175026680895</v>
      </c>
      <c r="BW105" s="14" t="n">
        <v>0.002656929603178864</v>
      </c>
      <c r="BX105" s="14" t="n">
        <v>0.0002487465708069246</v>
      </c>
      <c r="BY105" s="14" t="n">
        <v>0.003213427487352445</v>
      </c>
      <c r="BZ105" s="14" t="n">
        <v>0.02100888087022019</v>
      </c>
      <c r="CA105" s="14" t="n">
        <v>0.009533236590947146</v>
      </c>
      <c r="CB105" s="14" t="n">
        <v>0.03026231718277637</v>
      </c>
      <c r="CC105" s="14" t="n">
        <v>0.0630793304221252</v>
      </c>
      <c r="CD105" s="14" t="n">
        <v>0.0341342895123487</v>
      </c>
      <c r="CE105" s="14" t="n">
        <v>8.569173525763895e-06</v>
      </c>
      <c r="CF105" s="14" t="n">
        <v>0.0004127318163882679</v>
      </c>
      <c r="CG105" s="14" t="n">
        <v>0.01422843838947689</v>
      </c>
      <c r="CH105" s="14" t="n">
        <v>0.004812878086585866</v>
      </c>
      <c r="CI105" s="14" t="n">
        <v>0.004110174781523097</v>
      </c>
      <c r="CJ105" s="14" t="n">
        <v>0.007949065856373538</v>
      </c>
      <c r="CK105" s="14" t="n">
        <v>0.003856156904468585</v>
      </c>
      <c r="CL105" s="14" t="n">
        <v>0.004052430234928707</v>
      </c>
      <c r="CM105" s="14" t="n">
        <v>0.08471807235443107</v>
      </c>
      <c r="CN105" s="14" t="n">
        <v>25.47515435276832</v>
      </c>
      <c r="CO105" s="14" t="n">
        <v>23.73565836376854</v>
      </c>
      <c r="CP105" s="14" t="n">
        <v>24.74976316158627</v>
      </c>
      <c r="CQ105" s="14" t="n">
        <v>0.01674909064787665</v>
      </c>
      <c r="CR105" s="14" t="n">
        <v>0.04116218842568783</v>
      </c>
      <c r="CS105" s="14" t="n">
        <v>0.00817882315321037</v>
      </c>
      <c r="CT105" s="14" t="n">
        <v>0.05289994891629571</v>
      </c>
      <c r="CU105" s="14" t="n">
        <v>0.07481438972162742</v>
      </c>
      <c r="CV105" s="14" t="n">
        <v>5.148875308802497e-05</v>
      </c>
      <c r="CW105" s="14" t="n">
        <v>0.7927314285144804</v>
      </c>
      <c r="CX105" s="14" t="n">
        <v>0.77</v>
      </c>
      <c r="CY105" s="14" t="n">
        <v>0.08741885698617259</v>
      </c>
      <c r="CZ105" s="14" t="n">
        <v>0.3895146314724237</v>
      </c>
      <c r="DA105" s="14" t="n">
        <v>0.02700531600708801</v>
      </c>
      <c r="DB105" s="14" t="n">
        <v>0.002620202911336569</v>
      </c>
      <c r="DC105" s="14" t="n">
        <v>3.706170965484492</v>
      </c>
      <c r="DD105" s="14" t="n">
        <v>0.03105277342808962</v>
      </c>
      <c r="DE105" s="14" t="n">
        <v>1.128579884247801</v>
      </c>
      <c r="DF105" s="14" t="n">
        <v>1.152508812447403</v>
      </c>
      <c r="DG105" s="14" t="n">
        <v>1.179</v>
      </c>
      <c r="DH105" s="14" t="n">
        <v>0.2578826889813474</v>
      </c>
      <c r="DI105" s="14" t="n">
        <v>0.7500718487034175</v>
      </c>
      <c r="DJ105" s="14" t="n">
        <v>0.6552706685538255</v>
      </c>
      <c r="DK105" s="14" t="n">
        <v>0.1395623246623353</v>
      </c>
      <c r="DL105" s="14" t="n">
        <v>0.4980817757009346</v>
      </c>
      <c r="DM105" s="14" t="n">
        <v>0.864</v>
      </c>
      <c r="DN105" s="14" t="n">
        <v>0.8641052461039965</v>
      </c>
      <c r="DO105" s="14" t="n">
        <v>0.008</v>
      </c>
      <c r="DP105" s="14" t="n">
        <v>1.98</v>
      </c>
      <c r="DQ105" s="14" t="n">
        <v>1.98</v>
      </c>
      <c r="DR105" s="14" t="n">
        <v>0.2700000000000001</v>
      </c>
      <c r="DS105" s="14" t="n">
        <v>0.05456253604151983</v>
      </c>
      <c r="DT105" s="14" t="n">
        <v>1.816</v>
      </c>
      <c r="DU105" s="14" t="n">
        <v>0.02220257987792299</v>
      </c>
      <c r="DV105" s="14" t="n">
        <v>0.1732061064441405</v>
      </c>
      <c r="DW105" s="14" t="n">
        <v>0.01100000000000001</v>
      </c>
      <c r="DX105" s="14" t="n">
        <v>0.01639217438607399</v>
      </c>
      <c r="DY105" s="14" t="n">
        <v>0.01112333205823452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103.1571509207714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0.1983387004025302</v>
      </c>
      <c r="D106" s="12" t="n">
        <v>0.1838030303030303</v>
      </c>
      <c r="E106" s="12" t="n">
        <v>0.1870328101155439</v>
      </c>
      <c r="F106" s="12" t="n">
        <v>0.1862498199479234</v>
      </c>
      <c r="G106" s="12" t="n">
        <v>0.1830334788448623</v>
      </c>
      <c r="H106" s="12" t="n">
        <v>0.185101226710939</v>
      </c>
      <c r="I106" s="12" t="n">
        <v>0.1858402899275182</v>
      </c>
      <c r="J106" s="12" t="n">
        <v>0.1919519744822319</v>
      </c>
      <c r="K106" s="12" t="n">
        <v>0.2042893685696995</v>
      </c>
      <c r="L106" s="12" t="n">
        <v>0.05205453472358843</v>
      </c>
      <c r="M106" s="12" t="n">
        <v>0.05658152173913042</v>
      </c>
      <c r="N106" s="12" t="n">
        <v>0.05014175583937406</v>
      </c>
      <c r="O106" s="12" t="n">
        <v>0.04477657644583121</v>
      </c>
      <c r="P106" s="12" t="n">
        <v>0.04687405857740588</v>
      </c>
      <c r="Q106" s="12" t="n">
        <v>0.02491148505885905</v>
      </c>
      <c r="R106" s="12" t="n">
        <v>0.05699999999999998</v>
      </c>
      <c r="S106" s="12" t="n">
        <v>0.09141966646877868</v>
      </c>
      <c r="T106" s="12" t="n">
        <v>0.09396734605377276</v>
      </c>
      <c r="U106" s="12" t="n">
        <v>0.6750857671359567</v>
      </c>
      <c r="V106" s="12" t="n">
        <v>0.1088076321338684</v>
      </c>
      <c r="W106" s="12" t="n">
        <v>0.03346788948043369</v>
      </c>
      <c r="X106" s="12" t="n">
        <v>0.008550921435499516</v>
      </c>
      <c r="Y106" s="12" t="n">
        <v>0.171471120365348</v>
      </c>
      <c r="Z106" s="12" t="n">
        <v>0.008053350405463084</v>
      </c>
      <c r="AA106" s="12" t="n">
        <v>0.6234762525609984</v>
      </c>
      <c r="AB106" s="12" t="n">
        <v>0.00951626630061771</v>
      </c>
      <c r="AC106" s="12" t="n">
        <v>0.005096849027676912</v>
      </c>
      <c r="AD106" s="12" t="n">
        <v>0.04095641721597519</v>
      </c>
      <c r="AE106" s="12" t="n">
        <v>0.2824387271280828</v>
      </c>
      <c r="AF106" s="12" t="n">
        <v>0.07030173254331355</v>
      </c>
      <c r="AG106" s="12" t="n">
        <v>0.1751392185065324</v>
      </c>
      <c r="AH106" s="12" t="n">
        <v>0.1386775435333023</v>
      </c>
      <c r="AI106" s="12" t="n">
        <v>0.04038481923677748</v>
      </c>
      <c r="AJ106" s="12" t="n">
        <v>0.7650736734435251</v>
      </c>
      <c r="AK106" s="12" t="n">
        <v>0.09140341573734698</v>
      </c>
      <c r="AL106" s="12" t="n">
        <v>0.0006101544953379161</v>
      </c>
      <c r="AM106" s="12" t="n">
        <v>0.02554338046272494</v>
      </c>
      <c r="AN106" s="12" t="n">
        <v>0.00884350988327761</v>
      </c>
      <c r="AO106" s="12" t="n">
        <v>0.03436393514461001</v>
      </c>
      <c r="AP106" s="12" t="n">
        <v>0.05169973786004284</v>
      </c>
      <c r="AQ106" s="12" t="n">
        <v>0.009613468191428024</v>
      </c>
      <c r="AR106" s="12" t="n">
        <v>0.02907223537631487</v>
      </c>
      <c r="AS106" s="12" t="n">
        <v>0</v>
      </c>
      <c r="AT106" s="12" t="n">
        <v>0.008476138599372367</v>
      </c>
      <c r="AU106" s="12" t="n">
        <v>0.08312256897331523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0.08070250357116007</v>
      </c>
      <c r="BB106" s="12" t="n">
        <v>0.03760787808025564</v>
      </c>
      <c r="BC106" s="12" t="n">
        <v>0.02911288732828188</v>
      </c>
      <c r="BD106" s="12" t="n">
        <v>0.04281079289940828</v>
      </c>
      <c r="BE106" s="12" t="n">
        <v>0.002534373165190309</v>
      </c>
      <c r="BF106" s="12" t="n">
        <v>0.005479126145172655</v>
      </c>
      <c r="BG106" s="12" t="n">
        <v>0.009811986138479315</v>
      </c>
      <c r="BH106" s="12" t="n">
        <v>0.01737784992784993</v>
      </c>
      <c r="BI106" s="12" t="n">
        <v>0.02621810005621137</v>
      </c>
      <c r="BJ106" s="12" t="n">
        <v>0.002291486751717371</v>
      </c>
      <c r="BK106" s="12" t="n">
        <v>0.4559474178688325</v>
      </c>
      <c r="BL106" s="12" t="n">
        <v>0.212454006266786</v>
      </c>
      <c r="BM106" s="12" t="n">
        <v>0.2194446359624932</v>
      </c>
      <c r="BN106" s="12" t="n">
        <v>0.3072957645939085</v>
      </c>
      <c r="BO106" s="12" t="n">
        <v>0.394466819221968</v>
      </c>
      <c r="BP106" s="12" t="n">
        <v>0.3141762074730042</v>
      </c>
      <c r="BQ106" s="12" t="n">
        <v>0.004065189169139464</v>
      </c>
      <c r="BR106" s="12" t="n">
        <v>0.02557573944155134</v>
      </c>
      <c r="BS106" s="12" t="n">
        <v>0.07004999787604609</v>
      </c>
      <c r="BT106" s="12" t="n">
        <v>0.04988510959939536</v>
      </c>
      <c r="BU106" s="12" t="n">
        <v>0.08931722287846505</v>
      </c>
      <c r="BV106" s="12" t="n">
        <v>0.4723038954108866</v>
      </c>
      <c r="BW106" s="12" t="n">
        <v>0.6761729044729639</v>
      </c>
      <c r="BX106" s="12" t="n">
        <v>0.4839166114842497</v>
      </c>
      <c r="BY106" s="12" t="n">
        <v>0.6237336635750425</v>
      </c>
      <c r="BZ106" s="12" t="n">
        <v>0.1070334740492915</v>
      </c>
      <c r="CA106" s="12" t="n">
        <v>0.2505864262990457</v>
      </c>
      <c r="CB106" s="12" t="n">
        <v>2.269044611487866</v>
      </c>
      <c r="CC106" s="12" t="n">
        <v>2.289190538573509</v>
      </c>
      <c r="CD106" s="12" t="n">
        <v>2.034240201497236</v>
      </c>
      <c r="CE106" s="12" t="n">
        <v>0.2818144609928351</v>
      </c>
      <c r="CF106" s="12" t="n">
        <v>0.2871506642114955</v>
      </c>
      <c r="CG106" s="12" t="n">
        <v>0.1149414568767789</v>
      </c>
      <c r="CH106" s="12" t="n">
        <v>0.0146039051904157</v>
      </c>
      <c r="CI106" s="12" t="n">
        <v>0.1412419135171944</v>
      </c>
      <c r="CJ106" s="12" t="n">
        <v>0.08824374981196789</v>
      </c>
      <c r="CK106" s="12" t="n">
        <v>0.3838093151528726</v>
      </c>
      <c r="CL106" s="12" t="n">
        <v>0.4105378856016725</v>
      </c>
      <c r="CM106" s="12" t="n">
        <v>0.7367331337784938</v>
      </c>
      <c r="CN106" s="12" t="n">
        <v>0.5362381888966661</v>
      </c>
      <c r="CO106" s="12" t="n">
        <v>0.5050119463639785</v>
      </c>
      <c r="CP106" s="12" t="n">
        <v>0.5234145426234795</v>
      </c>
      <c r="CQ106" s="12" t="n">
        <v>1.318795305979847</v>
      </c>
      <c r="CR106" s="12" t="n">
        <v>3.480535273995413</v>
      </c>
      <c r="CS106" s="12" t="n">
        <v>6.429178578883556</v>
      </c>
      <c r="CT106" s="12" t="n">
        <v>6.340664526016203</v>
      </c>
      <c r="CU106" s="12" t="n">
        <v>0.4347603426124198</v>
      </c>
      <c r="CV106" s="12" t="n">
        <v>4.285528539851775e-05</v>
      </c>
      <c r="CW106" s="12" t="n">
        <v>0.6335518925275557</v>
      </c>
      <c r="CX106" s="12" t="n">
        <v>0.4409999999999999</v>
      </c>
      <c r="CY106" s="12" t="n">
        <v>0.03860202123075717</v>
      </c>
      <c r="CZ106" s="12" t="n">
        <v>0.1453021377972677</v>
      </c>
      <c r="DA106" s="12" t="n">
        <v>0.02839531761799925</v>
      </c>
      <c r="DB106" s="12" t="n">
        <v>0.06110277900308776</v>
      </c>
      <c r="DC106" s="12" t="n">
        <v>0.02413493789207968</v>
      </c>
      <c r="DD106" s="12" t="n">
        <v>0.04759175499879547</v>
      </c>
      <c r="DE106" s="12" t="n">
        <v>0.1090481475840536</v>
      </c>
      <c r="DF106" s="12" t="n">
        <v>0.172589692831459</v>
      </c>
      <c r="DG106" s="12" t="n">
        <v>0.024</v>
      </c>
      <c r="DH106" s="12" t="n">
        <v>0.06724908606423263</v>
      </c>
      <c r="DI106" s="12" t="n">
        <v>0.7081116048428646</v>
      </c>
      <c r="DJ106" s="12" t="n">
        <v>0.1430883190408792</v>
      </c>
      <c r="DK106" s="12" t="n">
        <v>0.787148068337982</v>
      </c>
      <c r="DL106" s="12" t="n">
        <v>1.008791098130841</v>
      </c>
      <c r="DM106" s="12" t="n">
        <v>0.05799999999999994</v>
      </c>
      <c r="DN106" s="12" t="n">
        <v>0.07774517821323865</v>
      </c>
      <c r="DO106" s="12" t="n">
        <v>0.157</v>
      </c>
      <c r="DP106" s="12" t="n">
        <v>1.648</v>
      </c>
      <c r="DQ106" s="12" t="n">
        <v>1.648</v>
      </c>
      <c r="DR106" s="12" t="n">
        <v>0.3</v>
      </c>
      <c r="DS106" s="12" t="n">
        <v>0.04587185237393477</v>
      </c>
      <c r="DT106" s="12" t="n">
        <v>1.014</v>
      </c>
      <c r="DU106" s="12" t="n">
        <v>0.719006662055408</v>
      </c>
      <c r="DV106" s="12" t="n">
        <v>0.08789324886271667</v>
      </c>
      <c r="DW106" s="12" t="n">
        <v>0.035</v>
      </c>
      <c r="DX106" s="12" t="n">
        <v>0.7443329965806653</v>
      </c>
      <c r="DY106" s="12" t="n">
        <v>0.04991892621678181</v>
      </c>
      <c r="DZ106" s="12" t="n">
        <v>0</v>
      </c>
      <c r="EA106" s="12">
        <f>SUM(C106:DZ106)</f>
        <v/>
      </c>
      <c r="EC106" s="12" t="n">
        <v>100.6333180285714</v>
      </c>
      <c r="ED106" s="12" t="n">
        <v>0</v>
      </c>
      <c r="EE106" s="12" t="n">
        <v>0.3150123428571429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0.002935348722582762</v>
      </c>
      <c r="D107" s="14" t="n">
        <v>0.002929272847761906</v>
      </c>
      <c r="E107" s="14" t="n">
        <v>0.00299880095923262</v>
      </c>
      <c r="F107" s="14" t="n">
        <v>0.002994792339938324</v>
      </c>
      <c r="G107" s="14" t="n">
        <v>0.002971809939556758</v>
      </c>
      <c r="H107" s="14" t="n">
        <v>0.002945812580704664</v>
      </c>
      <c r="I107" s="14" t="n">
        <v>0.00299200199950013</v>
      </c>
      <c r="J107" s="14" t="n">
        <v>0.002944471899007151</v>
      </c>
      <c r="K107" s="14" t="n">
        <v>0.03435811983054271</v>
      </c>
      <c r="L107" s="14" t="n">
        <v>0.002099311430257725</v>
      </c>
      <c r="M107" s="14" t="n">
        <v>0.002095108695652173</v>
      </c>
      <c r="N107" s="14" t="n">
        <v>0.00205615004027155</v>
      </c>
      <c r="O107" s="14" t="n">
        <v>0.00201821348233075</v>
      </c>
      <c r="P107" s="14" t="n">
        <v>0.0002325894932589494</v>
      </c>
      <c r="Q107" s="14" t="n">
        <v>0.0001627678840929667</v>
      </c>
      <c r="R107" s="14" t="n">
        <v>0.03200000000000003</v>
      </c>
      <c r="S107" s="14" t="n">
        <v>0.1501400507312867</v>
      </c>
      <c r="T107" s="14" t="n">
        <v>0.08087512575889</v>
      </c>
      <c r="U107" s="14" t="n">
        <v>0.06939440961874443</v>
      </c>
      <c r="V107" s="14" t="n">
        <v>0.08298938847697457</v>
      </c>
      <c r="W107" s="14" t="n">
        <v>6.401137978471226</v>
      </c>
      <c r="X107" s="14" t="n">
        <v>6.410462722276094</v>
      </c>
      <c r="Y107" s="14" t="n">
        <v>6.34498897657086</v>
      </c>
      <c r="Z107" s="14" t="n">
        <v>6.452577037985492</v>
      </c>
      <c r="AA107" s="14" t="n">
        <v>6.201783618923457</v>
      </c>
      <c r="AB107" s="14" t="n">
        <v>6.245877595842742</v>
      </c>
      <c r="AC107" s="14" t="n">
        <v>0.4207018881626734</v>
      </c>
      <c r="AD107" s="14" t="n">
        <v>4.220761845676634</v>
      </c>
      <c r="AE107" s="14" t="n">
        <v>4.346800906921231</v>
      </c>
      <c r="AF107" s="14" t="n">
        <v>4.245287857196431</v>
      </c>
      <c r="AG107" s="14" t="n">
        <v>4.22148597626753</v>
      </c>
      <c r="AH107" s="14" t="n">
        <v>3.877270655712309</v>
      </c>
      <c r="AI107" s="14" t="n">
        <v>4.414153509261325</v>
      </c>
      <c r="AJ107" s="14" t="n">
        <v>4.423117783369818</v>
      </c>
      <c r="AK107" s="14" t="n">
        <v>0.3964599937612103</v>
      </c>
      <c r="AL107" s="14" t="n">
        <v>0.1761809024705645</v>
      </c>
      <c r="AM107" s="14" t="n">
        <v>0.488485111396745</v>
      </c>
      <c r="AN107" s="14" t="n">
        <v>0.5863972080473943</v>
      </c>
      <c r="AO107" s="14" t="n">
        <v>0.6311829097283077</v>
      </c>
      <c r="AP107" s="14" t="n">
        <v>0.7595249352642206</v>
      </c>
      <c r="AQ107" s="14" t="n">
        <v>1.020033634441678</v>
      </c>
      <c r="AR107" s="14" t="n">
        <v>0.3200900516244225</v>
      </c>
      <c r="AS107" s="14" t="n">
        <v>1.787999999999997</v>
      </c>
      <c r="AT107" s="14" t="n">
        <v>1.75191905822669</v>
      </c>
      <c r="AU107" s="14" t="n">
        <v>0.2103295140459318</v>
      </c>
      <c r="AV107" s="14" t="n">
        <v>0.4749999999999996</v>
      </c>
      <c r="AW107" s="14" t="n">
        <v>0.4749999999999996</v>
      </c>
      <c r="AX107" s="14" t="n">
        <v>0.4749999999999996</v>
      </c>
      <c r="AY107" s="14" t="n">
        <v>0.4749999999999996</v>
      </c>
      <c r="AZ107" s="14" t="n">
        <v>0.4749999999999996</v>
      </c>
      <c r="BA107" s="14" t="n">
        <v>0.57823323605197</v>
      </c>
      <c r="BB107" s="14" t="n">
        <v>0.7575744177471933</v>
      </c>
      <c r="BC107" s="14" t="n">
        <v>0.7921563481796348</v>
      </c>
      <c r="BD107" s="14" t="n">
        <v>0.9045013491124259</v>
      </c>
      <c r="BE107" s="14" t="n">
        <v>0.9134479871339956</v>
      </c>
      <c r="BF107" s="14" t="n">
        <v>0.8379354193093604</v>
      </c>
      <c r="BG107" s="14" t="n">
        <v>1.13312312291907</v>
      </c>
      <c r="BH107" s="14" t="n">
        <v>1.300056457431459</v>
      </c>
      <c r="BI107" s="14" t="n">
        <v>1.161324451939286</v>
      </c>
      <c r="BJ107" s="14" t="n">
        <v>0.1541481844946029</v>
      </c>
      <c r="BK107" s="14" t="n">
        <v>1.730244908473757</v>
      </c>
      <c r="BL107" s="14" t="n">
        <v>1.489767569382273</v>
      </c>
      <c r="BM107" s="14" t="n">
        <v>1.493770697738555</v>
      </c>
      <c r="BN107" s="14" t="n">
        <v>1.071797826776645</v>
      </c>
      <c r="BO107" s="14" t="n">
        <v>1.179504004576657</v>
      </c>
      <c r="BP107" s="14" t="n">
        <v>1.075317286404918</v>
      </c>
      <c r="BQ107" s="14" t="n">
        <v>1.367887333086053</v>
      </c>
      <c r="BR107" s="14" t="n">
        <v>1.370715822712281</v>
      </c>
      <c r="BS107" s="14" t="n">
        <v>0.4226517989889977</v>
      </c>
      <c r="BT107" s="14" t="n">
        <v>0.3918218694885338</v>
      </c>
      <c r="BU107" s="14" t="n">
        <v>1.274574865040904</v>
      </c>
      <c r="BV107" s="14" t="n">
        <v>0.6855064034151503</v>
      </c>
      <c r="BW107" s="14" t="n">
        <v>0.9393797991730644</v>
      </c>
      <c r="BX107" s="14" t="n">
        <v>0.683432291173963</v>
      </c>
      <c r="BY107" s="14" t="n">
        <v>0.8670324620573382</v>
      </c>
      <c r="BZ107" s="14" t="n">
        <v>1.024170242953989</v>
      </c>
      <c r="CA107" s="14" t="n">
        <v>1.226665903890158</v>
      </c>
      <c r="CB107" s="14" t="n">
        <v>2.203177342920171</v>
      </c>
      <c r="CC107" s="14" t="n">
        <v>2.223058588064042</v>
      </c>
      <c r="CD107" s="14" t="n">
        <v>2.062131602882538</v>
      </c>
      <c r="CE107" s="14" t="n">
        <v>0.07785769636835127</v>
      </c>
      <c r="CF107" s="14" t="n">
        <v>0.1014031961067996</v>
      </c>
      <c r="CG107" s="14" t="n">
        <v>0.1255560974935745</v>
      </c>
      <c r="CH107" s="14" t="n">
        <v>0.2079096467245058</v>
      </c>
      <c r="CI107" s="14" t="n">
        <v>0.7555639257745987</v>
      </c>
      <c r="CJ107" s="14" t="n">
        <v>0.702375492644185</v>
      </c>
      <c r="CK107" s="14" t="n">
        <v>0.4194955762123396</v>
      </c>
      <c r="CL107" s="14" t="n">
        <v>0</v>
      </c>
      <c r="CM107" s="14" t="n">
        <v>0.01052934404247538</v>
      </c>
      <c r="CN107" s="14" t="n">
        <v>0.001004873689021041</v>
      </c>
      <c r="CO107" s="14" t="n">
        <v>0.006103409618399502</v>
      </c>
      <c r="CP107" s="14" t="n">
        <v>0.001039838960820345</v>
      </c>
      <c r="CQ107" s="14" t="n">
        <v>0.006638081120086708</v>
      </c>
      <c r="CR107" s="14" t="n">
        <v>4.903956882668254</v>
      </c>
      <c r="CS107" s="14" t="n">
        <v>0.02859523185631607</v>
      </c>
      <c r="CT107" s="14" t="n">
        <v>0</v>
      </c>
      <c r="CU107" s="14" t="n">
        <v>0</v>
      </c>
      <c r="CV107" s="14" t="n">
        <v>0</v>
      </c>
      <c r="CW107" s="14" t="n">
        <v>0.05401713141057574</v>
      </c>
      <c r="CX107" s="14" t="n">
        <v>0</v>
      </c>
      <c r="CY107" s="14" t="n">
        <v>1.171217047279567e-05</v>
      </c>
      <c r="CZ107" s="14" t="n">
        <v>0.06254161325687302</v>
      </c>
      <c r="DA107" s="14" t="n">
        <v>0.4093397948773019</v>
      </c>
      <c r="DB107" s="14" t="n">
        <v>0.5482734891927645</v>
      </c>
      <c r="DC107" s="14" t="n">
        <v>3.076115605708431</v>
      </c>
      <c r="DD107" s="14" t="n">
        <v>0.3586415321609255</v>
      </c>
      <c r="DE107" s="14" t="n">
        <v>0.03497617846399881</v>
      </c>
      <c r="DF107" s="14" t="n">
        <v>0.1763026595134263</v>
      </c>
      <c r="DG107" s="14" t="n">
        <v>0</v>
      </c>
      <c r="DH107" s="14" t="n">
        <v>0.388150619419382</v>
      </c>
      <c r="DI107" s="14" t="n">
        <v>0.3901802335565856</v>
      </c>
      <c r="DJ107" s="14" t="n">
        <v>0.03896095246024489</v>
      </c>
      <c r="DK107" s="14" t="n">
        <v>0.1637108808964278</v>
      </c>
      <c r="DL107" s="14" t="n">
        <v>0.2837046962616823</v>
      </c>
      <c r="DM107" s="14" t="n">
        <v>0.3259999999999996</v>
      </c>
      <c r="DN107" s="14" t="n">
        <v>0.3365288535719797</v>
      </c>
      <c r="DO107" s="14" t="n">
        <v>0.04000000000000004</v>
      </c>
      <c r="DP107" s="14" t="n">
        <v>0</v>
      </c>
      <c r="DQ107" s="14" t="n">
        <v>0</v>
      </c>
      <c r="DR107" s="14" t="n">
        <v>0</v>
      </c>
      <c r="DS107" s="14" t="n">
        <v>0.01257342058050878</v>
      </c>
      <c r="DT107" s="14" t="n">
        <v>0</v>
      </c>
      <c r="DU107" s="14" t="n">
        <v>0</v>
      </c>
      <c r="DV107" s="14" t="n">
        <v>0.02069051938265742</v>
      </c>
      <c r="DW107" s="14" t="n">
        <v>0.01200000000000001</v>
      </c>
      <c r="DX107" s="14" t="n">
        <v>1.012020710289089</v>
      </c>
      <c r="DY107" s="14" t="n">
        <v>0.03303874800297024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86.78661786388169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4.051608970672801</v>
      </c>
      <c r="D108" s="12" t="n">
        <v>3.982699951804327</v>
      </c>
      <c r="E108" s="12" t="n">
        <v>4.186660235448005</v>
      </c>
      <c r="F108" s="12" t="n">
        <v>4.172011338664105</v>
      </c>
      <c r="G108" s="12" t="n">
        <v>4.094988616521155</v>
      </c>
      <c r="H108" s="12" t="n">
        <v>4.037399941585194</v>
      </c>
      <c r="I108" s="12" t="n">
        <v>4.162182954261435</v>
      </c>
      <c r="J108" s="12" t="n">
        <v>4.055690956467047</v>
      </c>
      <c r="K108" s="12" t="n">
        <v>4.28809562235223</v>
      </c>
      <c r="L108" s="12" t="n">
        <v>0.9485902944455374</v>
      </c>
      <c r="M108" s="12" t="n">
        <v>1.061234899559714</v>
      </c>
      <c r="N108" s="12" t="n">
        <v>0.9072898400644345</v>
      </c>
      <c r="O108" s="12" t="n">
        <v>0.7787456643204413</v>
      </c>
      <c r="P108" s="12" t="n">
        <v>0.7150167364016735</v>
      </c>
      <c r="Q108" s="12" t="n">
        <v>0.570733926954422</v>
      </c>
      <c r="R108" s="12" t="n">
        <v>0.7220000000000002</v>
      </c>
      <c r="S108" s="12" t="n">
        <v>1.095685573965136</v>
      </c>
      <c r="T108" s="12" t="n">
        <v>5.33521069384215</v>
      </c>
      <c r="U108" s="12" t="n">
        <v>1.779736429966088</v>
      </c>
      <c r="V108" s="12" t="n">
        <v>0.7455291476770286</v>
      </c>
      <c r="W108" s="12" t="n">
        <v>8.823191792639806</v>
      </c>
      <c r="X108" s="12" t="n">
        <v>8.667507209828649</v>
      </c>
      <c r="Y108" s="12" t="n">
        <v>9.919731115816001</v>
      </c>
      <c r="Z108" s="12" t="n">
        <v>8.660195049082375</v>
      </c>
      <c r="AA108" s="12" t="n">
        <v>13.1710798565841</v>
      </c>
      <c r="AB108" s="12" t="n">
        <v>8.519116893813123</v>
      </c>
      <c r="AC108" s="12" t="n">
        <v>1.871675139191478</v>
      </c>
      <c r="AD108" s="12" t="n">
        <v>11.22550496316402</v>
      </c>
      <c r="AE108" s="12" t="n">
        <v>12.98389519490852</v>
      </c>
      <c r="AF108" s="12" t="n">
        <v>11.55469091727293</v>
      </c>
      <c r="AG108" s="12" t="n">
        <v>12.16779353949419</v>
      </c>
      <c r="AH108" s="12" t="n">
        <v>11.19062158321708</v>
      </c>
      <c r="AI108" s="12" t="n">
        <v>11.29764533586253</v>
      </c>
      <c r="AJ108" s="12" t="n">
        <v>16.04380467802379</v>
      </c>
      <c r="AK108" s="12" t="n">
        <v>3.140723686604799</v>
      </c>
      <c r="AL108" s="12" t="n">
        <v>0.13469461648404</v>
      </c>
      <c r="AM108" s="12" t="n">
        <v>1.181651885175665</v>
      </c>
      <c r="AN108" s="12" t="n">
        <v>0.8266393923397268</v>
      </c>
      <c r="AO108" s="12" t="n">
        <v>1.018990885188431</v>
      </c>
      <c r="AP108" s="12" t="n">
        <v>1.002290927400019</v>
      </c>
      <c r="AQ108" s="12" t="n">
        <v>0.954464155295022</v>
      </c>
      <c r="AR108" s="12" t="n">
        <v>0.7291234716453827</v>
      </c>
      <c r="AS108" s="12" t="n">
        <v>2.515000000000001</v>
      </c>
      <c r="AT108" s="12" t="n">
        <v>2.526962716053398</v>
      </c>
      <c r="AU108" s="12" t="n">
        <v>1.082312427760189</v>
      </c>
      <c r="AV108" s="12" t="n">
        <v>3.41</v>
      </c>
      <c r="AW108" s="12" t="n">
        <v>3.41</v>
      </c>
      <c r="AX108" s="12" t="n">
        <v>3.41</v>
      </c>
      <c r="AY108" s="12" t="n">
        <v>3.41</v>
      </c>
      <c r="AZ108" s="12" t="n">
        <v>3.41</v>
      </c>
      <c r="BA108" s="12" t="n">
        <v>4.147720246598</v>
      </c>
      <c r="BB108" s="12" t="n">
        <v>2.30151273582007</v>
      </c>
      <c r="BC108" s="12" t="n">
        <v>4.160117415141994</v>
      </c>
      <c r="BD108" s="12" t="n">
        <v>4.935423408284024</v>
      </c>
      <c r="BE108" s="12" t="n">
        <v>4.515484976897353</v>
      </c>
      <c r="BF108" s="12" t="n">
        <v>4.278373727977448</v>
      </c>
      <c r="BG108" s="12" t="n">
        <v>1.732030780729769</v>
      </c>
      <c r="BH108" s="12" t="n">
        <v>2.476618506493506</v>
      </c>
      <c r="BI108" s="12" t="n">
        <v>1.774138223721192</v>
      </c>
      <c r="BJ108" s="12" t="n">
        <v>1.360987144259078</v>
      </c>
      <c r="BK108" s="12" t="n">
        <v>6.077187931870531</v>
      </c>
      <c r="BL108" s="12" t="n">
        <v>2.160042599224111</v>
      </c>
      <c r="BM108" s="12" t="n">
        <v>2.28073746552675</v>
      </c>
      <c r="BN108" s="12" t="n">
        <v>2.076087484137056</v>
      </c>
      <c r="BO108" s="12" t="n">
        <v>2.871756435926774</v>
      </c>
      <c r="BP108" s="12" t="n">
        <v>2.061388379343064</v>
      </c>
      <c r="BQ108" s="12" t="n">
        <v>3.863651706231455</v>
      </c>
      <c r="BR108" s="12" t="n">
        <v>3.803690013878455</v>
      </c>
      <c r="BS108" s="12" t="n">
        <v>0.6453337581241239</v>
      </c>
      <c r="BT108" s="12" t="n">
        <v>0.4835507684555305</v>
      </c>
      <c r="BU108" s="12" t="n">
        <v>2.079667906781626</v>
      </c>
      <c r="BV108" s="12" t="n">
        <v>0.8543359124866596</v>
      </c>
      <c r="BW108" s="12" t="n">
        <v>2.957927884873544</v>
      </c>
      <c r="BX108" s="12" t="n">
        <v>0.9812525305079938</v>
      </c>
      <c r="BY108" s="12" t="n">
        <v>2.076492833052276</v>
      </c>
      <c r="BZ108" s="12" t="n">
        <v>1.104956891870588</v>
      </c>
      <c r="CA108" s="12" t="n">
        <v>2.35220790310878</v>
      </c>
      <c r="CB108" s="12" t="n">
        <v>1.43888222076967</v>
      </c>
      <c r="CC108" s="12" t="n">
        <v>1.328161717612809</v>
      </c>
      <c r="CD108" s="12" t="n">
        <v>1.737703225355069</v>
      </c>
      <c r="CE108" s="12" t="n">
        <v>3.063317192673153</v>
      </c>
      <c r="CF108" s="12" t="n">
        <v>3.011824148362489</v>
      </c>
      <c r="CG108" s="12" t="n">
        <v>1.149602274297399</v>
      </c>
      <c r="CH108" s="12" t="n">
        <v>0.5681662181653785</v>
      </c>
      <c r="CI108" s="12" t="n">
        <v>1.978917376007263</v>
      </c>
      <c r="CJ108" s="12" t="n">
        <v>1.475787328138632</v>
      </c>
      <c r="CK108" s="12" t="n">
        <v>2.596943232724829</v>
      </c>
      <c r="CL108" s="12" t="n">
        <v>3.272109257638081</v>
      </c>
      <c r="CM108" s="12" t="n">
        <v>0.3172795302786093</v>
      </c>
      <c r="CN108" s="12" t="n">
        <v>1.632843336206447</v>
      </c>
      <c r="CO108" s="12" t="n">
        <v>1.90037977876455</v>
      </c>
      <c r="CP108" s="12" t="n">
        <v>1.637901146071513</v>
      </c>
      <c r="CQ108" s="12" t="n">
        <v>1.080736336861903</v>
      </c>
      <c r="CR108" s="12" t="n">
        <v>33.94337489368067</v>
      </c>
      <c r="CS108" s="12" t="n">
        <v>30.82761239290996</v>
      </c>
      <c r="CT108" s="12" t="n">
        <v>30.15739239582573</v>
      </c>
      <c r="CU108" s="12" t="n">
        <v>2.381730149892933</v>
      </c>
      <c r="CV108" s="12" t="n">
        <v>0.07103390976466001</v>
      </c>
      <c r="CW108" s="12" t="n">
        <v>5.171126985708875</v>
      </c>
      <c r="CX108" s="12" t="n">
        <v>4.515</v>
      </c>
      <c r="CY108" s="12" t="n">
        <v>0.06092960946374711</v>
      </c>
      <c r="CZ108" s="12" t="n">
        <v>1.149258513240007</v>
      </c>
      <c r="DA108" s="12" t="n">
        <v>0.3639800247006391</v>
      </c>
      <c r="DB108" s="12" t="n">
        <v>0.1226594618438465</v>
      </c>
      <c r="DC108" s="12" t="n">
        <v>0.1932032815975607</v>
      </c>
      <c r="DD108" s="12" t="n">
        <v>0.4147052291616478</v>
      </c>
      <c r="DE108" s="12" t="n">
        <v>0.4356397783954614</v>
      </c>
      <c r="DF108" s="12" t="n">
        <v>1.089214970162956</v>
      </c>
      <c r="DG108" s="12" t="n">
        <v>0.009999999999999998</v>
      </c>
      <c r="DH108" s="12" t="n">
        <v>0.7081084568276379</v>
      </c>
      <c r="DI108" s="12" t="n">
        <v>1.482504293319594</v>
      </c>
      <c r="DJ108" s="12" t="n">
        <v>0.3317782033136292</v>
      </c>
      <c r="DK108" s="12" t="n">
        <v>3.30627627930426</v>
      </c>
      <c r="DL108" s="12" t="n">
        <v>2.324937172897196</v>
      </c>
      <c r="DM108" s="12" t="n">
        <v>0.1300000000000001</v>
      </c>
      <c r="DN108" s="12" t="n">
        <v>0.2461287378490974</v>
      </c>
      <c r="DO108" s="12" t="n">
        <v>0.06</v>
      </c>
      <c r="DP108" s="12" t="n">
        <v>1.375</v>
      </c>
      <c r="DQ108" s="12" t="n">
        <v>1.375</v>
      </c>
      <c r="DR108" s="12" t="n">
        <v>0.1049999999999999</v>
      </c>
      <c r="DS108" s="12" t="n">
        <v>0.03932284391619147</v>
      </c>
      <c r="DT108" s="12" t="n">
        <v>0.301</v>
      </c>
      <c r="DU108" s="12" t="n">
        <v>0.00637498028080139</v>
      </c>
      <c r="DV108" s="12" t="n">
        <v>0.1155464820965086</v>
      </c>
      <c r="DW108" s="12" t="n">
        <v>0.098</v>
      </c>
      <c r="DX108" s="12" t="n">
        <v>6.935608680447622</v>
      </c>
      <c r="DY108" s="12" t="n">
        <v>0.2443228550212641</v>
      </c>
      <c r="DZ108" s="12" t="n">
        <v>0</v>
      </c>
      <c r="EA108" s="12">
        <f>SUM(C108:DZ108)</f>
        <v/>
      </c>
      <c r="EC108" s="12" t="n">
        <v>2.328727290191048</v>
      </c>
      <c r="ED108" s="12" t="n">
        <v>0</v>
      </c>
      <c r="EE108" s="12" t="n">
        <v>1.558531086365129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0.02907442701059721</v>
      </c>
      <c r="D109" s="14" t="n">
        <v>0.01262362190493403</v>
      </c>
      <c r="E109" s="14" t="n">
        <v>0.005240789186832353</v>
      </c>
      <c r="F109" s="14" t="n">
        <v>0.004989954017469669</v>
      </c>
      <c r="G109" s="14" t="n">
        <v>0.004952686366689052</v>
      </c>
      <c r="H109" s="14" t="n">
        <v>0.0112787462337822</v>
      </c>
      <c r="I109" s="14" t="n">
        <v>0.00498400399900025</v>
      </c>
      <c r="J109" s="14" t="n">
        <v>0.01984644413495664</v>
      </c>
      <c r="K109" s="14" t="n">
        <v>0.005296388944926367</v>
      </c>
      <c r="L109" s="14" t="n">
        <v>0.003537097514591121</v>
      </c>
      <c r="M109" s="14" t="n">
        <v>0.003321305723720418</v>
      </c>
      <c r="N109" s="14" t="n">
        <v>0.003112300080543091</v>
      </c>
      <c r="O109" s="14" t="n">
        <v>0.003046585879108918</v>
      </c>
      <c r="P109" s="14" t="n">
        <v>0.01796703858670386</v>
      </c>
      <c r="Q109" s="14" t="n">
        <v>0.01800045276184727</v>
      </c>
      <c r="R109" s="14" t="n">
        <v>0.016</v>
      </c>
      <c r="S109" s="14" t="n">
        <v>0.04122947811538669</v>
      </c>
      <c r="T109" s="14" t="n">
        <v>0.4154772419774501</v>
      </c>
      <c r="U109" s="14" t="n">
        <v>0.2950715034426061</v>
      </c>
      <c r="V109" s="14" t="n">
        <v>0.1262413441262499</v>
      </c>
      <c r="W109" s="14" t="n">
        <v>0.07967099055687249</v>
      </c>
      <c r="X109" s="14" t="n">
        <v>0.0801447138700291</v>
      </c>
      <c r="Y109" s="14" t="n">
        <v>0.07947834683557593</v>
      </c>
      <c r="Z109" s="14" t="n">
        <v>0.08004182671788306</v>
      </c>
      <c r="AA109" s="14" t="n">
        <v>0.07472140994598622</v>
      </c>
      <c r="AB109" s="14" t="n">
        <v>0.07879760760858907</v>
      </c>
      <c r="AC109" s="14" t="n">
        <v>0.05023652465101267</v>
      </c>
      <c r="AD109" s="14" t="n">
        <v>0.1148119038386972</v>
      </c>
      <c r="AE109" s="14" t="n">
        <v>0.1121783770883055</v>
      </c>
      <c r="AF109" s="14" t="n">
        <v>0.1155281632040801</v>
      </c>
      <c r="AG109" s="14" t="n">
        <v>0.1123505333812778</v>
      </c>
      <c r="AH109" s="14" t="n">
        <v>0.1049965638402315</v>
      </c>
      <c r="AI109" s="14" t="n">
        <v>0.1153923510377148</v>
      </c>
      <c r="AJ109" s="14" t="n">
        <v>0.1022859948947264</v>
      </c>
      <c r="AK109" s="14" t="n">
        <v>0.01916977306402558</v>
      </c>
      <c r="AL109" s="14" t="n">
        <v>2.089430340978697e-05</v>
      </c>
      <c r="AM109" s="14" t="n">
        <v>0.003104541559554413</v>
      </c>
      <c r="AN109" s="14" t="n">
        <v>0.008821103877060239</v>
      </c>
      <c r="AO109" s="14" t="n">
        <v>0.01933382997370727</v>
      </c>
      <c r="AP109" s="14" t="n">
        <v>0.1284905373869122</v>
      </c>
      <c r="AQ109" s="14" t="n">
        <v>0.008823130886027292</v>
      </c>
      <c r="AR109" s="14" t="n">
        <v>0.5918723362962388</v>
      </c>
      <c r="AS109" s="14" t="n">
        <v>0.001</v>
      </c>
      <c r="AT109" s="14" t="n">
        <v>0.003079039365213574</v>
      </c>
      <c r="AU109" s="14" t="n">
        <v>0.002578169757274235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0.009550409743628301</v>
      </c>
      <c r="BB109" s="14" t="n">
        <v>0.06703636391568857</v>
      </c>
      <c r="BC109" s="14" t="n">
        <v>0.2104170516848396</v>
      </c>
      <c r="BD109" s="14" t="n">
        <v>0.1893644970414202</v>
      </c>
      <c r="BE109" s="14" t="n">
        <v>0.1849391417558013</v>
      </c>
      <c r="BF109" s="14" t="n">
        <v>0.1855455391120507</v>
      </c>
      <c r="BG109" s="14" t="n">
        <v>0.142692430522525</v>
      </c>
      <c r="BH109" s="14" t="n">
        <v>0.1481114357864358</v>
      </c>
      <c r="BI109" s="14" t="n">
        <v>0.1520198988195616</v>
      </c>
      <c r="BJ109" s="14" t="n">
        <v>0.02469582924435722</v>
      </c>
      <c r="BK109" s="14" t="n">
        <v>0.1159943932597891</v>
      </c>
      <c r="BL109" s="14" t="n">
        <v>0.196524246493584</v>
      </c>
      <c r="BM109" s="14" t="n">
        <v>0.1918449806949807</v>
      </c>
      <c r="BN109" s="14" t="n">
        <v>0.3009915133248731</v>
      </c>
      <c r="BO109" s="14" t="n">
        <v>0.3016986556064073</v>
      </c>
      <c r="BP109" s="14" t="n">
        <v>0.3052262232864953</v>
      </c>
      <c r="BQ109" s="14" t="n">
        <v>0.07520938427299705</v>
      </c>
      <c r="BR109" s="14" t="n">
        <v>0.08289514763365972</v>
      </c>
      <c r="BS109" s="14" t="n">
        <v>0.02076619514888917</v>
      </c>
      <c r="BT109" s="14" t="n">
        <v>0.01503401360544218</v>
      </c>
      <c r="BU109" s="14" t="n">
        <v>0.2789555435346588</v>
      </c>
      <c r="BV109" s="14" t="n">
        <v>0.00978895410885806</v>
      </c>
      <c r="BW109" s="14" t="n">
        <v>0.009568920152499598</v>
      </c>
      <c r="BX109" s="14" t="n">
        <v>0.005156938794816007</v>
      </c>
      <c r="BY109" s="14" t="n">
        <v>0.04028288364249578</v>
      </c>
      <c r="BZ109" s="14" t="n">
        <v>0.07368754050692777</v>
      </c>
      <c r="CA109" s="14" t="n">
        <v>0.0751363509516102</v>
      </c>
      <c r="CB109" s="14" t="n">
        <v>0.4486674973445542</v>
      </c>
      <c r="CC109" s="14" t="n">
        <v>0.4536459243085882</v>
      </c>
      <c r="CD109" s="14" t="n">
        <v>0.411709046386343</v>
      </c>
      <c r="CE109" s="14" t="n">
        <v>0.000181121167703646</v>
      </c>
      <c r="CF109" s="14" t="n">
        <v>0.00811751940023675</v>
      </c>
      <c r="CG109" s="14" t="n">
        <v>0.2503346367480034</v>
      </c>
      <c r="CH109" s="14" t="n">
        <v>0.008655615594927987</v>
      </c>
      <c r="CI109" s="14" t="n">
        <v>0.01738869027352173</v>
      </c>
      <c r="CJ109" s="14" t="n">
        <v>0.01974475766418965</v>
      </c>
      <c r="CK109" s="14" t="n">
        <v>0.07753571228581026</v>
      </c>
      <c r="CL109" s="14" t="n">
        <v>0.004564100719136876</v>
      </c>
      <c r="CM109" s="14" t="n">
        <v>0.1021152903252021</v>
      </c>
      <c r="CN109" s="14" t="n">
        <v>0.0767150815366727</v>
      </c>
      <c r="CO109" s="14" t="n">
        <v>0.1017087942405213</v>
      </c>
      <c r="CP109" s="14" t="n">
        <v>0.07467650483257818</v>
      </c>
      <c r="CQ109" s="14" t="n">
        <v>0.0005749456347832901</v>
      </c>
      <c r="CR109" s="14" t="n">
        <v>0.05257972338959661</v>
      </c>
      <c r="CS109" s="14" t="n">
        <v>0.1493167777723495</v>
      </c>
      <c r="CT109" s="14" t="n">
        <v>0.1973589724877763</v>
      </c>
      <c r="CU109" s="14" t="n">
        <v>0.01605978586723768</v>
      </c>
      <c r="CV109" s="14" t="n">
        <v>5.798985827590689e-05</v>
      </c>
      <c r="CW109" s="14" t="n">
        <v>0.1272698072591736</v>
      </c>
      <c r="CX109" s="14" t="n">
        <v>0.039</v>
      </c>
      <c r="CY109" s="14" t="n">
        <v>0.07115946570566804</v>
      </c>
      <c r="CZ109" s="14" t="n">
        <v>0.06190702057682577</v>
      </c>
      <c r="DA109" s="14" t="n">
        <v>0.03041507812919508</v>
      </c>
      <c r="DB109" s="14" t="n">
        <v>0.1028187031318924</v>
      </c>
      <c r="DC109" s="14" t="n">
        <v>0.01503427807352978</v>
      </c>
      <c r="DD109" s="14" t="n">
        <v>0.2098775520958805</v>
      </c>
      <c r="DE109" s="14" t="n">
        <v>0.3522788761756083</v>
      </c>
      <c r="DF109" s="14" t="n">
        <v>0.08403329412439751</v>
      </c>
      <c r="DG109" s="14" t="n">
        <v>0.024</v>
      </c>
      <c r="DH109" s="14" t="n">
        <v>0.07199453975971203</v>
      </c>
      <c r="DI109" s="14" t="n">
        <v>1.44280847501288</v>
      </c>
      <c r="DJ109" s="14" t="n">
        <v>0.8186407959370576</v>
      </c>
      <c r="DK109" s="14" t="n">
        <v>0.2020326646446083</v>
      </c>
      <c r="DL109" s="14" t="n">
        <v>0.02947705607476635</v>
      </c>
      <c r="DM109" s="14" t="n">
        <v>0.205</v>
      </c>
      <c r="DN109" s="14" t="n">
        <v>0.2171262459496991</v>
      </c>
      <c r="DO109" s="14" t="n">
        <v>0.029</v>
      </c>
      <c r="DP109" s="14" t="n">
        <v>2.23</v>
      </c>
      <c r="DQ109" s="14" t="n">
        <v>2.23</v>
      </c>
      <c r="DR109" s="14" t="n">
        <v>2.269</v>
      </c>
      <c r="DS109" s="14" t="n">
        <v>1.253379332991606</v>
      </c>
      <c r="DT109" s="14" t="n">
        <v>0.881</v>
      </c>
      <c r="DU109" s="14" t="n">
        <v>0.01497472706606639</v>
      </c>
      <c r="DV109" s="14" t="n">
        <v>0.06908113086433534</v>
      </c>
      <c r="DW109" s="14" t="n">
        <v>1.966</v>
      </c>
      <c r="DX109" s="14" t="n">
        <v>1.523354406279142</v>
      </c>
      <c r="DY109" s="14" t="n">
        <v>1.95784732566774</v>
      </c>
      <c r="DZ109" s="14" t="n">
        <v>0</v>
      </c>
      <c r="EA109" s="14">
        <f>SUM(C109:DZ109)</f>
        <v/>
      </c>
      <c r="EC109" s="14" t="n">
        <v>82.17797695852535</v>
      </c>
      <c r="ED109" s="14" t="n">
        <v>0</v>
      </c>
      <c r="EE109" s="14" t="n">
        <v>0.4704930875576037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0.009254670163405285</v>
      </c>
      <c r="L110" s="12" t="n">
        <v>3.977965768247098e-05</v>
      </c>
      <c r="M110" s="12" t="n">
        <v>0</v>
      </c>
      <c r="N110" s="12" t="n">
        <v>0</v>
      </c>
      <c r="O110" s="12" t="n">
        <v>0</v>
      </c>
      <c r="P110" s="12" t="n">
        <v>0.002970478847047884</v>
      </c>
      <c r="Q110" s="12" t="n">
        <v>0</v>
      </c>
      <c r="R110" s="12" t="n">
        <v>0</v>
      </c>
      <c r="S110" s="12" t="n">
        <v>0.0386617194667818</v>
      </c>
      <c r="T110" s="12" t="n">
        <v>9.056909193408499</v>
      </c>
      <c r="U110" s="12" t="n">
        <v>0.004331476723872161</v>
      </c>
      <c r="V110" s="12" t="n">
        <v>0.03124644582001224</v>
      </c>
      <c r="W110" s="12" t="n">
        <v>1.95732591613881</v>
      </c>
      <c r="X110" s="12" t="n">
        <v>1.957739282250242</v>
      </c>
      <c r="Y110" s="12" t="n">
        <v>1.927138615247327</v>
      </c>
      <c r="Z110" s="12" t="n">
        <v>1.977400768245839</v>
      </c>
      <c r="AA110" s="12" t="n">
        <v>1.890366409014714</v>
      </c>
      <c r="AB110" s="12" t="n">
        <v>1.900669751936464</v>
      </c>
      <c r="AC110" s="12" t="n">
        <v>0.1275367344468651</v>
      </c>
      <c r="AD110" s="12" t="n">
        <v>0.6358329585110508</v>
      </c>
      <c r="AE110" s="12" t="n">
        <v>0.7068885600636436</v>
      </c>
      <c r="AF110" s="12" t="n">
        <v>0.6340253506337659</v>
      </c>
      <c r="AG110" s="12" t="n">
        <v>0.6517560230133046</v>
      </c>
      <c r="AH110" s="12" t="n">
        <v>0.5939194698496357</v>
      </c>
      <c r="AI110" s="12" t="n">
        <v>0.7148105891542067</v>
      </c>
      <c r="AJ110" s="12" t="n">
        <v>0.8254842315839022</v>
      </c>
      <c r="AK110" s="12" t="n">
        <v>0.04885793756011335</v>
      </c>
      <c r="AL110" s="12" t="n">
        <v>0.0009953038862043151</v>
      </c>
      <c r="AM110" s="12" t="n">
        <v>0.01371658097686375</v>
      </c>
      <c r="AN110" s="12" t="n">
        <v>0.01446542319197607</v>
      </c>
      <c r="AO110" s="12" t="n">
        <v>0.04356104294478528</v>
      </c>
      <c r="AP110" s="12" t="n">
        <v>0.04080692752789233</v>
      </c>
      <c r="AQ110" s="12" t="n">
        <v>0.03853375456467423</v>
      </c>
      <c r="AR110" s="12" t="n">
        <v>0.2289535380196406</v>
      </c>
      <c r="AS110" s="12" t="n">
        <v>1.988</v>
      </c>
      <c r="AT110" s="12" t="n">
        <v>1.926909903904002</v>
      </c>
      <c r="AU110" s="12" t="n">
        <v>0.07928850696014877</v>
      </c>
      <c r="AV110" s="12" t="n">
        <v>0.08100000000000002</v>
      </c>
      <c r="AW110" s="12" t="n">
        <v>0.08100000000000002</v>
      </c>
      <c r="AX110" s="12" t="n">
        <v>0.08100000000000002</v>
      </c>
      <c r="AY110" s="12" t="n">
        <v>0.08100000000000002</v>
      </c>
      <c r="AZ110" s="12" t="n">
        <v>0.08100000000000002</v>
      </c>
      <c r="BA110" s="12" t="n">
        <v>0.2341897806726768</v>
      </c>
      <c r="BB110" s="12" t="n">
        <v>0.113683217599705</v>
      </c>
      <c r="BC110" s="12" t="n">
        <v>0.9893604078112486</v>
      </c>
      <c r="BD110" s="12" t="n">
        <v>1.103110414201183</v>
      </c>
      <c r="BE110" s="12" t="n">
        <v>1.027782962754959</v>
      </c>
      <c r="BF110" s="12" t="n">
        <v>1.019020775193799</v>
      </c>
      <c r="BG110" s="12" t="n">
        <v>0.02745685261941971</v>
      </c>
      <c r="BH110" s="12" t="n">
        <v>0.1412153318903319</v>
      </c>
      <c r="BI110" s="12" t="n">
        <v>0.03748010118043844</v>
      </c>
      <c r="BJ110" s="12" t="n">
        <v>0.09884683513248282</v>
      </c>
      <c r="BK110" s="12" t="n">
        <v>0.1792510758879865</v>
      </c>
      <c r="BL110" s="12" t="n">
        <v>0.06853607132199344</v>
      </c>
      <c r="BM110" s="12" t="n">
        <v>0.09077169056811914</v>
      </c>
      <c r="BN110" s="12" t="n">
        <v>0.1775469543147208</v>
      </c>
      <c r="BO110" s="12" t="n">
        <v>0.2064208142639207</v>
      </c>
      <c r="BP110" s="12" t="n">
        <v>0.1768395608367596</v>
      </c>
      <c r="BQ110" s="12" t="n">
        <v>0.4779426928783382</v>
      </c>
      <c r="BR110" s="12" t="n">
        <v>0.469514215867276</v>
      </c>
      <c r="BS110" s="12" t="n">
        <v>0.02734673548277473</v>
      </c>
      <c r="BT110" s="12" t="n">
        <v>0.01700806248425296</v>
      </c>
      <c r="BU110" s="12" t="n">
        <v>0.07871974873872581</v>
      </c>
      <c r="BV110" s="12" t="n">
        <v>0.04808004268943437</v>
      </c>
      <c r="BW110" s="12" t="n">
        <v>0.1360018793964453</v>
      </c>
      <c r="BX110" s="12" t="n">
        <v>0.05073628322769842</v>
      </c>
      <c r="BY110" s="12" t="n">
        <v>0.1102566399662732</v>
      </c>
      <c r="BZ110" s="12" t="n">
        <v>0.07541808404421167</v>
      </c>
      <c r="CA110" s="12" t="n">
        <v>0.1258116314115086</v>
      </c>
      <c r="CB110" s="12" t="n">
        <v>0.3304909714845984</v>
      </c>
      <c r="CC110" s="12" t="n">
        <v>0.330109825327511</v>
      </c>
      <c r="CD110" s="12" t="n">
        <v>0.3234990414888407</v>
      </c>
      <c r="CE110" s="12" t="n">
        <v>0.281021812441702</v>
      </c>
      <c r="CF110" s="12" t="n">
        <v>0.2763225042746285</v>
      </c>
      <c r="CG110" s="12" t="n">
        <v>0.1121420675933346</v>
      </c>
      <c r="CH110" s="12" t="n">
        <v>0.1995220554993434</v>
      </c>
      <c r="CI110" s="12" t="n">
        <v>0.04058245375099308</v>
      </c>
      <c r="CJ110" s="12" t="n">
        <v>0.02297966244471855</v>
      </c>
      <c r="CK110" s="12" t="n">
        <v>0.1215138173367678</v>
      </c>
      <c r="CL110" s="12" t="n">
        <v>0</v>
      </c>
      <c r="CM110" s="12" t="n">
        <v>0</v>
      </c>
      <c r="CN110" s="12" t="n">
        <v>0.005976467457640845</v>
      </c>
      <c r="CO110" s="12" t="n">
        <v>0.6681168361403786</v>
      </c>
      <c r="CP110" s="12" t="n">
        <v>0.005805490482135593</v>
      </c>
      <c r="CQ110" s="12" t="n">
        <v>0.007724490795462709</v>
      </c>
      <c r="CR110" s="12" t="n">
        <v>1.44302978142166</v>
      </c>
      <c r="CS110" s="12" t="n">
        <v>0.9850614005089691</v>
      </c>
      <c r="CT110" s="12" t="n">
        <v>0.9606183317521709</v>
      </c>
      <c r="CU110" s="12" t="n">
        <v>1.384257944325482</v>
      </c>
      <c r="CV110" s="12" t="n">
        <v>0</v>
      </c>
      <c r="CW110" s="12" t="n">
        <v>0.112272228976899</v>
      </c>
      <c r="CX110" s="12" t="n">
        <v>0.08499999999999999</v>
      </c>
      <c r="CY110" s="12" t="n">
        <v>0</v>
      </c>
      <c r="CZ110" s="12" t="n">
        <v>0.04109310592005397</v>
      </c>
      <c r="DA110" s="12" t="n">
        <v>0</v>
      </c>
      <c r="DB110" s="12" t="n">
        <v>0.002996029995588885</v>
      </c>
      <c r="DC110" s="12" t="n">
        <v>2.336857364224838e-05</v>
      </c>
      <c r="DD110" s="12" t="n">
        <v>0.03178677577692123</v>
      </c>
      <c r="DE110" s="12" t="n">
        <v>0</v>
      </c>
      <c r="DF110" s="12" t="n">
        <v>0.09461023448856248</v>
      </c>
      <c r="DG110" s="12" t="n">
        <v>0</v>
      </c>
      <c r="DH110" s="12" t="n">
        <v>0.009202613248562481</v>
      </c>
      <c r="DI110" s="12" t="n">
        <v>0.09499461188390866</v>
      </c>
      <c r="DJ110" s="12" t="n">
        <v>0.002922071434518359</v>
      </c>
      <c r="DK110" s="12" t="n">
        <v>0.1015674638347008</v>
      </c>
      <c r="DL110" s="12" t="n">
        <v>0.0839108878504673</v>
      </c>
      <c r="DM110" s="12" t="n">
        <v>0.337</v>
      </c>
      <c r="DN110" s="12" t="n">
        <v>0.338363362135473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0.001393569813848344</v>
      </c>
      <c r="DW110" s="12" t="n">
        <v>0</v>
      </c>
      <c r="DX110" s="12" t="n">
        <v>0.29075427416848</v>
      </c>
      <c r="DY110" s="12" t="n">
        <v>0.006213384037262888</v>
      </c>
      <c r="DZ110" s="12" t="n">
        <v>0</v>
      </c>
      <c r="EA110" s="12">
        <f>SUM(C110:DZ110)</f>
        <v/>
      </c>
      <c r="EC110" s="12" t="n">
        <v>1.630299905328645</v>
      </c>
      <c r="ED110" s="12" t="n">
        <v>0</v>
      </c>
      <c r="EE110" s="12" t="n">
        <v>4.544312956451177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0.01322410252197486</v>
      </c>
      <c r="D111" s="14" t="n">
        <v>0.004863244773781553</v>
      </c>
      <c r="E111" s="14" t="n">
        <v>0.001122302158273381</v>
      </c>
      <c r="F111" s="14" t="n">
        <v>0.0009948846743365774</v>
      </c>
      <c r="G111" s="14" t="n">
        <v>0.0009740765614506379</v>
      </c>
      <c r="H111" s="14" t="n">
        <v>0.004178534095800283</v>
      </c>
      <c r="I111" s="14" t="n">
        <v>0.000992001999500125</v>
      </c>
      <c r="J111" s="14" t="n">
        <v>0.008534525360528324</v>
      </c>
      <c r="K111" s="14" t="n">
        <v>0.02217546903368973</v>
      </c>
      <c r="L111" s="14" t="n">
        <v>0.000280556102039478</v>
      </c>
      <c r="M111" s="14" t="n">
        <v>0.0001476678591084205</v>
      </c>
      <c r="N111" s="14" t="n">
        <v>5.615004027154528e-05</v>
      </c>
      <c r="O111" s="14" t="n">
        <v>2.075321094260213e-05</v>
      </c>
      <c r="P111" s="14" t="n">
        <v>0.003396699209669921</v>
      </c>
      <c r="Q111" s="14" t="n">
        <v>0.002831497132508301</v>
      </c>
      <c r="R111" s="14" t="n">
        <v>0.004</v>
      </c>
      <c r="S111" s="14" t="n">
        <v>0.03874952776728371</v>
      </c>
      <c r="T111" s="14" t="n">
        <v>2.339377823070252</v>
      </c>
      <c r="U111" s="14" t="n">
        <v>0.01171125269756449</v>
      </c>
      <c r="V111" s="14" t="n">
        <v>0.03142908645670363</v>
      </c>
      <c r="W111" s="14" t="n">
        <v>0.3253941475925854</v>
      </c>
      <c r="X111" s="14" t="n">
        <v>0.3039115421920466</v>
      </c>
      <c r="Y111" s="14" t="n">
        <v>0.4451664362828296</v>
      </c>
      <c r="Z111" s="14" t="n">
        <v>0.3053175416133162</v>
      </c>
      <c r="AA111" s="14" t="n">
        <v>0.8351338703669213</v>
      </c>
      <c r="AB111" s="14" t="n">
        <v>0.2967014020982449</v>
      </c>
      <c r="AC111" s="14" t="n">
        <v>0.01150078673444687</v>
      </c>
      <c r="AD111" s="14" t="n">
        <v>0.2789238464521132</v>
      </c>
      <c r="AE111" s="14" t="n">
        <v>0.4947002863961814</v>
      </c>
      <c r="AF111" s="14" t="n">
        <v>0.3048492462311558</v>
      </c>
      <c r="AG111" s="14" t="n">
        <v>0.3919703943425626</v>
      </c>
      <c r="AH111" s="14" t="n">
        <v>0.3332812225494755</v>
      </c>
      <c r="AI111" s="14" t="n">
        <v>0.2845262776166034</v>
      </c>
      <c r="AJ111" s="14" t="n">
        <v>0.9162503575501928</v>
      </c>
      <c r="AK111" s="14" t="n">
        <v>0.1137747796927396</v>
      </c>
      <c r="AL111" s="14" t="n">
        <v>0.02687626761042674</v>
      </c>
      <c r="AM111" s="14" t="n">
        <v>0.02898425449871466</v>
      </c>
      <c r="AN111" s="14" t="n">
        <v>0.0337117719514341</v>
      </c>
      <c r="AO111" s="14" t="n">
        <v>0.04770131463628395</v>
      </c>
      <c r="AP111" s="14" t="n">
        <v>0.08396982193663885</v>
      </c>
      <c r="AQ111" s="14" t="n">
        <v>0.05955984528156832</v>
      </c>
      <c r="AR111" s="14" t="n">
        <v>0.06722241198618174</v>
      </c>
      <c r="AS111" s="14" t="n">
        <v>0.105</v>
      </c>
      <c r="AT111" s="14" t="n">
        <v>0.1082159314482691</v>
      </c>
      <c r="AU111" s="14" t="n">
        <v>0.09501005075631941</v>
      </c>
      <c r="AV111" s="14" t="n">
        <v>0.04099999999999999</v>
      </c>
      <c r="AW111" s="14" t="n">
        <v>0.04099999999999999</v>
      </c>
      <c r="AX111" s="14" t="n">
        <v>0.04099999999999999</v>
      </c>
      <c r="AY111" s="14" t="n">
        <v>0.04099999999999999</v>
      </c>
      <c r="AZ111" s="14" t="n">
        <v>0.04099999999999999</v>
      </c>
      <c r="BA111" s="14" t="n">
        <v>0.1462335162769716</v>
      </c>
      <c r="BB111" s="14" t="n">
        <v>0.05208819824248756</v>
      </c>
      <c r="BC111" s="14" t="n">
        <v>0.2668325632969876</v>
      </c>
      <c r="BD111" s="14" t="n">
        <v>0.3066250414201183</v>
      </c>
      <c r="BE111" s="14" t="n">
        <v>0.2652851964363209</v>
      </c>
      <c r="BF111" s="14" t="n">
        <v>0.2594745031712473</v>
      </c>
      <c r="BG111" s="14" t="n">
        <v>0.2611346741863151</v>
      </c>
      <c r="BH111" s="14" t="n">
        <v>0.2597432539682539</v>
      </c>
      <c r="BI111" s="14" t="n">
        <v>0.2657324339516582</v>
      </c>
      <c r="BJ111" s="14" t="n">
        <v>0.02496077036310107</v>
      </c>
      <c r="BK111" s="14" t="n">
        <v>0.5146862801551703</v>
      </c>
      <c r="BL111" s="14" t="n">
        <v>0.05078390778871978</v>
      </c>
      <c r="BM111" s="14" t="n">
        <v>0.06383168781025925</v>
      </c>
      <c r="BN111" s="14" t="n">
        <v>0.1252927506345178</v>
      </c>
      <c r="BO111" s="14" t="n">
        <v>0.2074021739130435</v>
      </c>
      <c r="BP111" s="14" t="n">
        <v>0.12743062395518</v>
      </c>
      <c r="BQ111" s="14" t="n">
        <v>0.09101437314540062</v>
      </c>
      <c r="BR111" s="14" t="n">
        <v>0.08916099008136086</v>
      </c>
      <c r="BS111" s="14" t="n">
        <v>0.02929454993415742</v>
      </c>
      <c r="BT111" s="14" t="n">
        <v>0.01415923406399596</v>
      </c>
      <c r="BU111" s="14" t="n">
        <v>0.08780746939271165</v>
      </c>
      <c r="BV111" s="14" t="n">
        <v>0.2218204375667022</v>
      </c>
      <c r="BW111" s="14" t="n">
        <v>0.4219292809966171</v>
      </c>
      <c r="BX111" s="14" t="n">
        <v>0.2341668479803235</v>
      </c>
      <c r="BY111" s="14" t="n">
        <v>0.3190780986509275</v>
      </c>
      <c r="BZ111" s="14" t="n">
        <v>0.1696954754856452</v>
      </c>
      <c r="CA111" s="14" t="n">
        <v>0.290202545068929</v>
      </c>
      <c r="CB111" s="14" t="n">
        <v>0.2087064302639104</v>
      </c>
      <c r="CC111" s="14" t="n">
        <v>0.2003276564774382</v>
      </c>
      <c r="CD111" s="14" t="n">
        <v>0.227549149933534</v>
      </c>
      <c r="CE111" s="14" t="n">
        <v>0.217994157381687</v>
      </c>
      <c r="CF111" s="14" t="n">
        <v>0.2143402275417598</v>
      </c>
      <c r="CG111" s="14" t="n">
        <v>0.08546418603365849</v>
      </c>
      <c r="CH111" s="14" t="n">
        <v>0.06941333878710899</v>
      </c>
      <c r="CI111" s="14" t="n">
        <v>0.1195115764385427</v>
      </c>
      <c r="CJ111" s="14" t="n">
        <v>0.07132091819850175</v>
      </c>
      <c r="CK111" s="14" t="n">
        <v>0.3107212313808937</v>
      </c>
      <c r="CL111" s="14" t="n">
        <v>0.624039714423911</v>
      </c>
      <c r="CM111" s="14" t="n">
        <v>0.09433821836356002</v>
      </c>
      <c r="CN111" s="14" t="n">
        <v>1.347695216553766</v>
      </c>
      <c r="CO111" s="14" t="n">
        <v>1.425141587184809</v>
      </c>
      <c r="CP111" s="14" t="n">
        <v>1.30916874745746</v>
      </c>
      <c r="CQ111" s="14" t="n">
        <v>0.2294850552794666</v>
      </c>
      <c r="CR111" s="14" t="n">
        <v>3.293760978869341</v>
      </c>
      <c r="CS111" s="14" t="n">
        <v>0.2319380176851231</v>
      </c>
      <c r="CT111" s="14" t="n">
        <v>0.234878931620813</v>
      </c>
      <c r="CU111" s="14" t="n">
        <v>0.1582615417558886</v>
      </c>
      <c r="CV111" s="14" t="n">
        <v>0.0130290729424002</v>
      </c>
      <c r="CW111" s="14" t="n">
        <v>0.7952677243826114</v>
      </c>
      <c r="CX111" s="14" t="n">
        <v>0.765</v>
      </c>
      <c r="CY111" s="14" t="n">
        <v>0.1029396372752556</v>
      </c>
      <c r="CZ111" s="14" t="n">
        <v>0.0955403735874515</v>
      </c>
      <c r="DA111" s="14" t="n">
        <v>0.03318026096762068</v>
      </c>
      <c r="DB111" s="14" t="n">
        <v>0.1762651080723422</v>
      </c>
      <c r="DC111" s="14" t="n">
        <v>0.197167828847067</v>
      </c>
      <c r="DD111" s="14" t="n">
        <v>0.7459477384967479</v>
      </c>
      <c r="DE111" s="14" t="n">
        <v>2.703928711495259</v>
      </c>
      <c r="DF111" s="14" t="n">
        <v>0.27784674087675</v>
      </c>
      <c r="DG111" s="14" t="n">
        <v>0.05700000000000001</v>
      </c>
      <c r="DH111" s="14" t="n">
        <v>0.9474441494086299</v>
      </c>
      <c r="DI111" s="14" t="n">
        <v>0.5985485145114202</v>
      </c>
      <c r="DJ111" s="14" t="n">
        <v>0.359547131795854</v>
      </c>
      <c r="DK111" s="14" t="n">
        <v>0.6435261715605358</v>
      </c>
      <c r="DL111" s="14" t="n">
        <v>0.3335197897196261</v>
      </c>
      <c r="DM111" s="14" t="n">
        <v>0.328</v>
      </c>
      <c r="DN111" s="14" t="n">
        <v>0.3393274803271099</v>
      </c>
      <c r="DO111" s="14" t="n">
        <v>0.026</v>
      </c>
      <c r="DP111" s="14" t="n">
        <v>1.131</v>
      </c>
      <c r="DQ111" s="14" t="n">
        <v>1.131</v>
      </c>
      <c r="DR111" s="14" t="n">
        <v>0.35</v>
      </c>
      <c r="DS111" s="14" t="n">
        <v>2.253017964695329</v>
      </c>
      <c r="DT111" s="14" t="n">
        <v>0.4470000000000001</v>
      </c>
      <c r="DU111" s="14" t="n">
        <v>0.007233701829537136</v>
      </c>
      <c r="DV111" s="14" t="n">
        <v>0.2099610393234908</v>
      </c>
      <c r="DW111" s="14" t="n">
        <v>7.692</v>
      </c>
      <c r="DX111" s="14" t="n">
        <v>6.591474665837737</v>
      </c>
      <c r="DY111" s="14" t="n">
        <v>7.6735172025832</v>
      </c>
      <c r="DZ111" s="14" t="n">
        <v>0</v>
      </c>
      <c r="EA111" s="14">
        <f>SUM(C111:DZ111)</f>
        <v/>
      </c>
      <c r="EC111" s="14" t="n">
        <v>8.868254358376205</v>
      </c>
      <c r="ED111" s="14" t="n">
        <v>0</v>
      </c>
      <c r="EE111" s="14" t="n">
        <v>5.138973985128407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0.9464298858128647</v>
      </c>
      <c r="D112" s="12" t="n">
        <v>0.9174284294234593</v>
      </c>
      <c r="E112" s="12" t="n">
        <v>0.9652914759101809</v>
      </c>
      <c r="F112" s="12" t="n">
        <v>0.9612926446418349</v>
      </c>
      <c r="G112" s="12" t="n">
        <v>0.9412227837474815</v>
      </c>
      <c r="H112" s="12" t="n">
        <v>0.9308785894361434</v>
      </c>
      <c r="I112" s="12" t="n">
        <v>0.9587138215446138</v>
      </c>
      <c r="J112" s="12" t="n">
        <v>0.9413123231052609</v>
      </c>
      <c r="K112" s="12" t="n">
        <v>1.01347706273956</v>
      </c>
      <c r="L112" s="12" t="n">
        <v>0.1180538002491967</v>
      </c>
      <c r="M112" s="12" t="n">
        <v>0.147183613098514</v>
      </c>
      <c r="N112" s="12" t="n">
        <v>0.1061526866873777</v>
      </c>
      <c r="O112" s="12" t="n">
        <v>0.07260532617371745</v>
      </c>
      <c r="P112" s="12" t="n">
        <v>0.2741501627150163</v>
      </c>
      <c r="Q112" s="12" t="n">
        <v>0.2431707666767281</v>
      </c>
      <c r="R112" s="12" t="n">
        <v>0.027</v>
      </c>
      <c r="S112" s="12" t="n">
        <v>0.1485905877273464</v>
      </c>
      <c r="T112" s="12" t="n">
        <v>4.106007311361666</v>
      </c>
      <c r="U112" s="12" t="n">
        <v>2.221139204603844</v>
      </c>
      <c r="V112" s="12" t="n">
        <v>0.6453974559553771</v>
      </c>
      <c r="W112" s="12" t="n">
        <v>3.11687236622236</v>
      </c>
      <c r="X112" s="12" t="n">
        <v>3.060750468800517</v>
      </c>
      <c r="Y112" s="12" t="n">
        <v>3.500525887561022</v>
      </c>
      <c r="Z112" s="12" t="n">
        <v>3.06265556978233</v>
      </c>
      <c r="AA112" s="12" t="n">
        <v>4.65326811324269</v>
      </c>
      <c r="AB112" s="12" t="n">
        <v>3.000841278556721</v>
      </c>
      <c r="AC112" s="12" t="n">
        <v>1.940759884612281</v>
      </c>
      <c r="AD112" s="12" t="n">
        <v>3.716666382318729</v>
      </c>
      <c r="AE112" s="12" t="n">
        <v>4.328467334924424</v>
      </c>
      <c r="AF112" s="12" t="n">
        <v>3.801732393309833</v>
      </c>
      <c r="AG112" s="12" t="n">
        <v>4.020984298214072</v>
      </c>
      <c r="AH112" s="12" t="n">
        <v>3.673637704748618</v>
      </c>
      <c r="AI112" s="12" t="n">
        <v>3.724074481142602</v>
      </c>
      <c r="AJ112" s="12" t="n">
        <v>5.452529826022413</v>
      </c>
      <c r="AK112" s="12" t="n">
        <v>2.402710624138917</v>
      </c>
      <c r="AL112" s="12" t="n">
        <v>0.03273320628870891</v>
      </c>
      <c r="AM112" s="12" t="n">
        <v>0.207863324764353</v>
      </c>
      <c r="AN112" s="12" t="n">
        <v>0.115494105226113</v>
      </c>
      <c r="AO112" s="12" t="n">
        <v>0.1726251095530236</v>
      </c>
      <c r="AP112" s="12" t="n">
        <v>0.1835509094977783</v>
      </c>
      <c r="AQ112" s="12" t="n">
        <v>0.1343894628099173</v>
      </c>
      <c r="AR112" s="12" t="n">
        <v>0.3173613709583512</v>
      </c>
      <c r="AS112" s="12" t="n">
        <v>1.151</v>
      </c>
      <c r="AT112" s="12" t="n">
        <v>1.143075949984553</v>
      </c>
      <c r="AU112" s="12" t="n">
        <v>0.435892758430072</v>
      </c>
      <c r="AV112" s="12" t="n">
        <v>0.756</v>
      </c>
      <c r="AW112" s="12" t="n">
        <v>0.756</v>
      </c>
      <c r="AX112" s="12" t="n">
        <v>0.756</v>
      </c>
      <c r="AY112" s="12" t="n">
        <v>0.756</v>
      </c>
      <c r="AZ112" s="12" t="n">
        <v>0.756</v>
      </c>
      <c r="BA112" s="12" t="n">
        <v>1.056855533760278</v>
      </c>
      <c r="BB112" s="12" t="n">
        <v>1.591725081423216</v>
      </c>
      <c r="BC112" s="12" t="n">
        <v>1.009007854370726</v>
      </c>
      <c r="BD112" s="12" t="n">
        <v>1.222990698224852</v>
      </c>
      <c r="BE112" s="12" t="n">
        <v>1.096055522936716</v>
      </c>
      <c r="BF112" s="12" t="n">
        <v>1.014625369978858</v>
      </c>
      <c r="BG112" s="12" t="n">
        <v>0.433215872800163</v>
      </c>
      <c r="BH112" s="12" t="n">
        <v>0.6677950216450215</v>
      </c>
      <c r="BI112" s="12" t="n">
        <v>0.4336519955030916</v>
      </c>
      <c r="BJ112" s="12" t="n">
        <v>0.4602377576054956</v>
      </c>
      <c r="BK112" s="12" t="n">
        <v>1.948561522608802</v>
      </c>
      <c r="BL112" s="12" t="n">
        <v>0.2143893613846613</v>
      </c>
      <c r="BM112" s="12" t="n">
        <v>0.281828805846663</v>
      </c>
      <c r="BN112" s="12" t="n">
        <v>0.2932864054568528</v>
      </c>
      <c r="BO112" s="12" t="n">
        <v>0.5566069317315029</v>
      </c>
      <c r="BP112" s="12" t="n">
        <v>0.2677092802602449</v>
      </c>
      <c r="BQ112" s="12" t="n">
        <v>2.691552392433234</v>
      </c>
      <c r="BR112" s="12" t="n">
        <v>2.641014807929818</v>
      </c>
      <c r="BS112" s="12" t="n">
        <v>0.2139095832802345</v>
      </c>
      <c r="BT112" s="12" t="n">
        <v>0.1375643738977072</v>
      </c>
      <c r="BU112" s="12" t="n">
        <v>0.9854660145943497</v>
      </c>
      <c r="BV112" s="12" t="n">
        <v>0.500442636072572</v>
      </c>
      <c r="BW112" s="12" t="n">
        <v>1.219013585351447</v>
      </c>
      <c r="BX112" s="12" t="n">
        <v>0.5356260051083152</v>
      </c>
      <c r="BY112" s="12" t="n">
        <v>0.8952606450252951</v>
      </c>
      <c r="BZ112" s="12" t="n">
        <v>0.8851065003766049</v>
      </c>
      <c r="CA112" s="12" t="n">
        <v>1.277050454875258</v>
      </c>
      <c r="CB112" s="12" t="n">
        <v>0.3733454939129014</v>
      </c>
      <c r="CC112" s="12" t="n">
        <v>0.3228415574963608</v>
      </c>
      <c r="CD112" s="12" t="n">
        <v>0.5265472189183517</v>
      </c>
      <c r="CE112" s="12" t="n">
        <v>3.558727477731424</v>
      </c>
      <c r="CF112" s="12" t="n">
        <v>3.463711725634617</v>
      </c>
      <c r="CG112" s="12" t="n">
        <v>0.5513651863929037</v>
      </c>
      <c r="CH112" s="12" t="n">
        <v>0.5029139308088092</v>
      </c>
      <c r="CI112" s="12" t="n">
        <v>0.5390156622403814</v>
      </c>
      <c r="CJ112" s="12" t="n">
        <v>0.360446132555131</v>
      </c>
      <c r="CK112" s="12" t="n">
        <v>1.10082612834584</v>
      </c>
      <c r="CL112" s="12" t="n">
        <v>0.1043831652415844</v>
      </c>
      <c r="CM112" s="12" t="n">
        <v>0.08557757581503704</v>
      </c>
      <c r="CN112" s="12" t="n">
        <v>0.3251482208865776</v>
      </c>
      <c r="CO112" s="12" t="n">
        <v>0.6007269064697794</v>
      </c>
      <c r="CP112" s="12" t="n">
        <v>0.3259797438523153</v>
      </c>
      <c r="CQ112" s="12" t="n">
        <v>0.3848833155925319</v>
      </c>
      <c r="CR112" s="12" t="n">
        <v>11.97891320630699</v>
      </c>
      <c r="CS112" s="12" t="n">
        <v>8.217137945736606</v>
      </c>
      <c r="CT112" s="12" t="n">
        <v>8.05323272276144</v>
      </c>
      <c r="CU112" s="12" t="n">
        <v>2.991094047109208</v>
      </c>
      <c r="CV112" s="12" t="n">
        <v>4.798920816538811</v>
      </c>
      <c r="CW112" s="12" t="n">
        <v>3.65812160411393</v>
      </c>
      <c r="CX112" s="12" t="n">
        <v>3.568</v>
      </c>
      <c r="CY112" s="12" t="n">
        <v>0.04397927846762505</v>
      </c>
      <c r="CZ112" s="12" t="n">
        <v>0.1883445016022939</v>
      </c>
      <c r="DA112" s="12" t="n">
        <v>0.04266374912742308</v>
      </c>
      <c r="DB112" s="12" t="n">
        <v>0.04826025584472872</v>
      </c>
      <c r="DC112" s="12" t="n">
        <v>0.1159697958061533</v>
      </c>
      <c r="DD112" s="12" t="n">
        <v>0.1249889333895447</v>
      </c>
      <c r="DE112" s="12" t="n">
        <v>0.1760746915813121</v>
      </c>
      <c r="DF112" s="12" t="n">
        <v>0.3821527953102287</v>
      </c>
      <c r="DG112" s="12" t="n">
        <v>0.001</v>
      </c>
      <c r="DH112" s="12" t="n">
        <v>0.1826883502407555</v>
      </c>
      <c r="DI112" s="12" t="n">
        <v>0.9025602352739138</v>
      </c>
      <c r="DJ112" s="12" t="n">
        <v>0.1360922654233619</v>
      </c>
      <c r="DK112" s="12" t="n">
        <v>1.160118818966148</v>
      </c>
      <c r="DL112" s="12" t="n">
        <v>0.7347028738317761</v>
      </c>
      <c r="DM112" s="12" t="n">
        <v>0.1409999999999999</v>
      </c>
      <c r="DN112" s="12" t="n">
        <v>0.1846199660546212</v>
      </c>
      <c r="DO112" s="12" t="n">
        <v>0.036</v>
      </c>
      <c r="DP112" s="12" t="n">
        <v>1.754</v>
      </c>
      <c r="DQ112" s="12" t="n">
        <v>1.754</v>
      </c>
      <c r="DR112" s="12" t="n">
        <v>0.127</v>
      </c>
      <c r="DS112" s="12" t="n">
        <v>0.04765183891843403</v>
      </c>
      <c r="DT112" s="12" t="n">
        <v>0.148</v>
      </c>
      <c r="DU112" s="12" t="n">
        <v>0.005915581605122542</v>
      </c>
      <c r="DV112" s="12" t="n">
        <v>0.04678778152996008</v>
      </c>
      <c r="DW112" s="12" t="n">
        <v>1.021</v>
      </c>
      <c r="DX112" s="12" t="n">
        <v>3.212726220080822</v>
      </c>
      <c r="DY112" s="12" t="n">
        <v>1.068440314124345</v>
      </c>
      <c r="DZ112" s="12" t="n">
        <v>0</v>
      </c>
      <c r="EA112" s="12">
        <f>SUM(C112:DZ112)</f>
        <v/>
      </c>
      <c r="EC112" s="12" t="n">
        <v>25.18850770039955</v>
      </c>
      <c r="ED112" s="12" t="n">
        <v>0</v>
      </c>
      <c r="EE112" s="12" t="n">
        <v>8.326725839938728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0.02344853364002299</v>
      </c>
      <c r="D113" s="14" t="n">
        <v>0.008126182300138561</v>
      </c>
      <c r="E113" s="14" t="n">
        <v>0.001225092653150207</v>
      </c>
      <c r="F113" s="14" t="n">
        <v>0.0009948477405772747</v>
      </c>
      <c r="G113" s="14" t="n">
        <v>0.0009731699126930824</v>
      </c>
      <c r="H113" s="14" t="n">
        <v>0.006856068990961075</v>
      </c>
      <c r="I113" s="14" t="n">
        <v>0.000992001999500125</v>
      </c>
      <c r="J113" s="14" t="n">
        <v>0.01484455725773844</v>
      </c>
      <c r="K113" s="14" t="n">
        <v>0.02871010691950777</v>
      </c>
      <c r="L113" s="14" t="n">
        <v>0.0004468620893173322</v>
      </c>
      <c r="M113" s="14" t="n">
        <v>0.0001746697853604843</v>
      </c>
      <c r="N113" s="14" t="n">
        <v>5.615004027154528e-05</v>
      </c>
      <c r="O113" s="14" t="n">
        <v>1.973731949785937e-05</v>
      </c>
      <c r="P113" s="14" t="n">
        <v>0.001468247326824733</v>
      </c>
      <c r="Q113" s="14" t="n">
        <v>0.0009640054331421673</v>
      </c>
      <c r="R113" s="14" t="n">
        <v>0.002999999999999999</v>
      </c>
      <c r="S113" s="14" t="n">
        <v>0.04097938366884343</v>
      </c>
      <c r="T113" s="14" t="n">
        <v>0.04368525585429316</v>
      </c>
      <c r="U113" s="14" t="n">
        <v>0.0002144075634569931</v>
      </c>
      <c r="V113" s="14" t="n">
        <v>0.007345758791918918</v>
      </c>
      <c r="W113" s="14" t="n">
        <v>0.1316966230132515</v>
      </c>
      <c r="X113" s="14" t="n">
        <v>0.101542450695118</v>
      </c>
      <c r="Y113" s="14" t="n">
        <v>0.3003842977375724</v>
      </c>
      <c r="Z113" s="14" t="n">
        <v>0.1011212121212121</v>
      </c>
      <c r="AA113" s="14" t="n">
        <v>0.8460425591357795</v>
      </c>
      <c r="AB113" s="14" t="n">
        <v>0.1000231983527797</v>
      </c>
      <c r="AC113" s="14" t="n">
        <v>0.07385378842895184</v>
      </c>
      <c r="AD113" s="14" t="n">
        <v>0.2008487398216364</v>
      </c>
      <c r="AE113" s="14" t="n">
        <v>0.4918903739061257</v>
      </c>
      <c r="AF113" s="14" t="n">
        <v>0.2365291382284557</v>
      </c>
      <c r="AG113" s="14" t="n">
        <v>0.3569920292460746</v>
      </c>
      <c r="AH113" s="14" t="n">
        <v>0.2909672660569421</v>
      </c>
      <c r="AI113" s="14" t="n">
        <v>0.1985007252845347</v>
      </c>
      <c r="AJ113" s="14" t="n">
        <v>1.067037013233883</v>
      </c>
      <c r="AK113" s="14" t="n">
        <v>0.1072197353713379</v>
      </c>
      <c r="AL113" s="14" t="n">
        <v>0.006970053767099981</v>
      </c>
      <c r="AM113" s="14" t="n">
        <v>0.06810207797772065</v>
      </c>
      <c r="AN113" s="14" t="n">
        <v>0.08070936711830606</v>
      </c>
      <c r="AO113" s="14" t="n">
        <v>0.09198588957055216</v>
      </c>
      <c r="AP113" s="14" t="n">
        <v>0.1775195965602122</v>
      </c>
      <c r="AQ113" s="14" t="n">
        <v>0.1202344080338267</v>
      </c>
      <c r="AR113" s="14" t="n">
        <v>0.05747948608469511</v>
      </c>
      <c r="AS113" s="14" t="n">
        <v>0.18</v>
      </c>
      <c r="AT113" s="14" t="n">
        <v>0.1830566982650689</v>
      </c>
      <c r="AU113" s="14" t="n">
        <v>0.150821649329112</v>
      </c>
      <c r="AV113" s="14" t="n">
        <v>0.039</v>
      </c>
      <c r="AW113" s="14" t="n">
        <v>0.039</v>
      </c>
      <c r="AX113" s="14" t="n">
        <v>0.039</v>
      </c>
      <c r="AY113" s="14" t="n">
        <v>0.039</v>
      </c>
      <c r="AZ113" s="14" t="n">
        <v>0.039</v>
      </c>
      <c r="BA113" s="14" t="n">
        <v>0.1372933477318862</v>
      </c>
      <c r="BB113" s="14" t="n">
        <v>0.08704207890370554</v>
      </c>
      <c r="BC113" s="14" t="n">
        <v>0.0917236493562496</v>
      </c>
      <c r="BD113" s="14" t="n">
        <v>0.1078116686390533</v>
      </c>
      <c r="BE113" s="14" t="n">
        <v>0.07112056773798282</v>
      </c>
      <c r="BF113" s="14" t="n">
        <v>0.06725229034531359</v>
      </c>
      <c r="BG113" s="14" t="n">
        <v>0.3741169735679826</v>
      </c>
      <c r="BH113" s="14" t="n">
        <v>0.336647619047619</v>
      </c>
      <c r="BI113" s="14" t="n">
        <v>0.3767323215289488</v>
      </c>
      <c r="BJ113" s="14" t="n">
        <v>0.02786391069676153</v>
      </c>
      <c r="BK113" s="14" t="n">
        <v>0.6234929385380046</v>
      </c>
      <c r="BL113" s="14" t="n">
        <v>0.08490469262906594</v>
      </c>
      <c r="BM113" s="14" t="n">
        <v>0.1014784473248759</v>
      </c>
      <c r="BN113" s="14" t="n">
        <v>0.1050314086294416</v>
      </c>
      <c r="BO113" s="14" t="n">
        <v>0.2144243897787948</v>
      </c>
      <c r="BP113" s="14" t="n">
        <v>0.1078353363755478</v>
      </c>
      <c r="BQ113" s="14" t="n">
        <v>0.02835302299703264</v>
      </c>
      <c r="BR113" s="14" t="n">
        <v>0.02664020422974573</v>
      </c>
      <c r="BS113" s="14" t="n">
        <v>0.03137770273140479</v>
      </c>
      <c r="BT113" s="14" t="n">
        <v>0.01476266061980348</v>
      </c>
      <c r="BU113" s="14" t="n">
        <v>0.1294172637249815</v>
      </c>
      <c r="BV113" s="14" t="n">
        <v>0.1652929562433297</v>
      </c>
      <c r="BW113" s="14" t="n">
        <v>0.4332119959190249</v>
      </c>
      <c r="BX113" s="14" t="n">
        <v>0.1847538785356163</v>
      </c>
      <c r="BY113" s="14" t="n">
        <v>0.3074637436762226</v>
      </c>
      <c r="BZ113" s="14" t="n">
        <v>0.08878205959116468</v>
      </c>
      <c r="CA113" s="14" t="n">
        <v>0.2486348160964447</v>
      </c>
      <c r="CB113" s="14" t="n">
        <v>0.07971063812402973</v>
      </c>
      <c r="CC113" s="14" t="n">
        <v>0.06415931586608442</v>
      </c>
      <c r="CD113" s="14" t="n">
        <v>0.1242597495277409</v>
      </c>
      <c r="CE113" s="14" t="n">
        <v>0.1579629967506842</v>
      </c>
      <c r="CF113" s="14" t="n">
        <v>0.1564250953570958</v>
      </c>
      <c r="CG113" s="14" t="n">
        <v>0.1346077873269406</v>
      </c>
      <c r="CH113" s="14" t="n">
        <v>0.1150785558976125</v>
      </c>
      <c r="CI113" s="14" t="n">
        <v>0.2517869708319147</v>
      </c>
      <c r="CJ113" s="14" t="n">
        <v>0.1787941875507687</v>
      </c>
      <c r="CK113" s="14" t="n">
        <v>0.3446666480008959</v>
      </c>
      <c r="CL113" s="14" t="n">
        <v>0.6898387478463869</v>
      </c>
      <c r="CM113" s="14" t="n">
        <v>0.1030982378675624</v>
      </c>
      <c r="CN113" s="14" t="n">
        <v>0.4153659518589436</v>
      </c>
      <c r="CO113" s="14" t="n">
        <v>0.3894093118579049</v>
      </c>
      <c r="CP113" s="14" t="n">
        <v>0.4035225286517879</v>
      </c>
      <c r="CQ113" s="14" t="n">
        <v>0.4707933338122261</v>
      </c>
      <c r="CR113" s="14" t="n">
        <v>4.30026826645179</v>
      </c>
      <c r="CS113" s="14" t="n">
        <v>0.1971350233832679</v>
      </c>
      <c r="CT113" s="14" t="n">
        <v>0.2162833686054148</v>
      </c>
      <c r="CU113" s="14" t="n">
        <v>0.1816479229122055</v>
      </c>
      <c r="CV113" s="14" t="n">
        <v>0.01005367312443115</v>
      </c>
      <c r="CW113" s="14" t="n">
        <v>1.73151276633912</v>
      </c>
      <c r="CX113" s="14" t="n">
        <v>1.722</v>
      </c>
      <c r="CY113" s="14" t="n">
        <v>0.1102410200164519</v>
      </c>
      <c r="CZ113" s="14" t="n">
        <v>0.2709564218249283</v>
      </c>
      <c r="DA113" s="14" t="n">
        <v>0.08253723889813672</v>
      </c>
      <c r="DB113" s="14" t="n">
        <v>0.04768504631671812</v>
      </c>
      <c r="DC113" s="14" t="n">
        <v>0.5073536152558046</v>
      </c>
      <c r="DD113" s="14" t="n">
        <v>0.2233493435316791</v>
      </c>
      <c r="DE113" s="14" t="n">
        <v>4.62526238910254</v>
      </c>
      <c r="DF113" s="14" t="n">
        <v>0.4793236936730165</v>
      </c>
      <c r="DG113" s="14" t="n">
        <v>0.22</v>
      </c>
      <c r="DH113" s="14" t="n">
        <v>0.621084175587864</v>
      </c>
      <c r="DI113" s="14" t="n">
        <v>0.713943156448566</v>
      </c>
      <c r="DJ113" s="14" t="n">
        <v>0.2057603197069353</v>
      </c>
      <c r="DK113" s="14" t="n">
        <v>0.234691861079714</v>
      </c>
      <c r="DL113" s="14" t="n">
        <v>0.4940503271028038</v>
      </c>
      <c r="DM113" s="14" t="n">
        <v>0.643</v>
      </c>
      <c r="DN113" s="14" t="n">
        <v>0.6574050069433729</v>
      </c>
      <c r="DO113" s="14" t="n">
        <v>0.04</v>
      </c>
      <c r="DP113" s="14" t="n">
        <v>2.073999999999999</v>
      </c>
      <c r="DQ113" s="14" t="n">
        <v>2.073999999999999</v>
      </c>
      <c r="DR113" s="14" t="n">
        <v>0.212</v>
      </c>
      <c r="DS113" s="14" t="n">
        <v>0.5354789757800986</v>
      </c>
      <c r="DT113" s="14" t="n">
        <v>0.276</v>
      </c>
      <c r="DU113" s="14" t="n">
        <v>0.3190700142787222</v>
      </c>
      <c r="DV113" s="14" t="n">
        <v>0.2598044709888085</v>
      </c>
      <c r="DW113" s="14" t="n">
        <v>0.464</v>
      </c>
      <c r="DX113" s="14" t="n">
        <v>1.229952556729873</v>
      </c>
      <c r="DY113" s="14" t="n">
        <v>0.4806498278616593</v>
      </c>
      <c r="DZ113" s="14" t="n">
        <v>0</v>
      </c>
      <c r="EA113" s="14">
        <f>SUM(C113:DZ113)</f>
        <v/>
      </c>
      <c r="EC113" s="14" t="n">
        <v>2.186917431192661</v>
      </c>
      <c r="ED113" s="14" t="n">
        <v>0</v>
      </c>
      <c r="EE113" s="14" t="n">
        <v>0.3967706422018349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0.03627717078780908</v>
      </c>
      <c r="D114" s="12" t="n">
        <v>0.01417576360021688</v>
      </c>
      <c r="E114" s="12" t="n">
        <v>0.004322759973839111</v>
      </c>
      <c r="F114" s="12" t="n">
        <v>0.003984543221731824</v>
      </c>
      <c r="G114" s="12" t="n">
        <v>0.003919509738079248</v>
      </c>
      <c r="H114" s="12" t="n">
        <v>0.012371103117506</v>
      </c>
      <c r="I114" s="12" t="n">
        <v>0.003976005998500376</v>
      </c>
      <c r="J114" s="12" t="n">
        <v>0.02388552944876229</v>
      </c>
      <c r="K114" s="12" t="n">
        <v>0.02797897922130321</v>
      </c>
      <c r="L114" s="12" t="n">
        <v>0.001669329136336809</v>
      </c>
      <c r="M114" s="12" t="n">
        <v>0.001412768299394606</v>
      </c>
      <c r="N114" s="12" t="n">
        <v>0.001168450120814636</v>
      </c>
      <c r="O114" s="12" t="n">
        <v>0.001059211958493578</v>
      </c>
      <c r="P114" s="12" t="n">
        <v>0.004585820548582056</v>
      </c>
      <c r="Q114" s="12" t="n">
        <v>0.003892016299426502</v>
      </c>
      <c r="R114" s="12" t="n">
        <v>0.013</v>
      </c>
      <c r="S114" s="12" t="n">
        <v>0.04713373630525123</v>
      </c>
      <c r="T114" s="12" t="n">
        <v>0.3754834952298352</v>
      </c>
      <c r="U114" s="12" t="n">
        <v>0.08025917171924776</v>
      </c>
      <c r="V114" s="12" t="n">
        <v>0.03055417998775593</v>
      </c>
      <c r="W114" s="12" t="n">
        <v>0.4147142579567093</v>
      </c>
      <c r="X114" s="12" t="n">
        <v>0.3909837051406402</v>
      </c>
      <c r="Y114" s="12" t="n">
        <v>0.5499689769207887</v>
      </c>
      <c r="Z114" s="12" t="n">
        <v>0.3923090055484422</v>
      </c>
      <c r="AA114" s="12" t="n">
        <v>0.9861413671074688</v>
      </c>
      <c r="AB114" s="12" t="n">
        <v>0.3822071379547015</v>
      </c>
      <c r="AC114" s="12" t="n">
        <v>0.04660128701686436</v>
      </c>
      <c r="AD114" s="12" t="n">
        <v>0.4008545948041876</v>
      </c>
      <c r="AE114" s="12" t="n">
        <v>0.641407430389817</v>
      </c>
      <c r="AF114" s="12" t="n">
        <v>0.4311562289057226</v>
      </c>
      <c r="AG114" s="12" t="n">
        <v>0.5266770346398179</v>
      </c>
      <c r="AH114" s="12" t="n">
        <v>0.4542434764635974</v>
      </c>
      <c r="AI114" s="12" t="n">
        <v>0.4070234601651417</v>
      </c>
      <c r="AJ114" s="12" t="n">
        <v>1.106925140757101</v>
      </c>
      <c r="AK114" s="12" t="n">
        <v>0.1444706646910499</v>
      </c>
      <c r="AL114" s="12" t="n">
        <v>0.03683971959436466</v>
      </c>
      <c r="AM114" s="12" t="n">
        <v>0.03205002142245073</v>
      </c>
      <c r="AN114" s="12" t="n">
        <v>0.03940917355856648</v>
      </c>
      <c r="AO114" s="12" t="n">
        <v>0.05671827344434706</v>
      </c>
      <c r="AP114" s="12" t="n">
        <v>0.08586504587449251</v>
      </c>
      <c r="AQ114" s="12" t="n">
        <v>0.05010919181241591</v>
      </c>
      <c r="AR114" s="12" t="n">
        <v>0.04190579513255444</v>
      </c>
      <c r="AS114" s="12" t="n">
        <v>0.112</v>
      </c>
      <c r="AT114" s="12" t="n">
        <v>0.1167651582901091</v>
      </c>
      <c r="AU114" s="12" t="n">
        <v>0.1017916478214986</v>
      </c>
      <c r="AV114" s="12" t="n">
        <v>0.038</v>
      </c>
      <c r="AW114" s="12" t="n">
        <v>0.038</v>
      </c>
      <c r="AX114" s="12" t="n">
        <v>0.038</v>
      </c>
      <c r="AY114" s="12" t="n">
        <v>0.038</v>
      </c>
      <c r="AZ114" s="12" t="n">
        <v>0.038</v>
      </c>
      <c r="BA114" s="12" t="n">
        <v>0.1292174340958643</v>
      </c>
      <c r="BB114" s="12" t="n">
        <v>0.08609388250476249</v>
      </c>
      <c r="BC114" s="12" t="n">
        <v>0.2126496334626994</v>
      </c>
      <c r="BD114" s="12" t="n">
        <v>0.2239423431952663</v>
      </c>
      <c r="BE114" s="12" t="n">
        <v>0.1830107471983254</v>
      </c>
      <c r="BF114" s="12" t="n">
        <v>0.1761140803382664</v>
      </c>
      <c r="BG114" s="12" t="n">
        <v>0.1828297207311272</v>
      </c>
      <c r="BH114" s="12" t="n">
        <v>0.1939338744588744</v>
      </c>
      <c r="BI114" s="12" t="n">
        <v>0.1853462619449129</v>
      </c>
      <c r="BJ114" s="12" t="n">
        <v>0.05974173209028459</v>
      </c>
      <c r="BK114" s="12" t="n">
        <v>0.6866345920717662</v>
      </c>
      <c r="BL114" s="12" t="n">
        <v>0.1365415174574754</v>
      </c>
      <c r="BM114" s="12" t="n">
        <v>0.1506025234418092</v>
      </c>
      <c r="BN114" s="12" t="n">
        <v>0.108171875</v>
      </c>
      <c r="BO114" s="12" t="n">
        <v>0.2001161327231121</v>
      </c>
      <c r="BP114" s="12" t="n">
        <v>0.108985338634618</v>
      </c>
      <c r="BQ114" s="12" t="n">
        <v>0.2233331787833828</v>
      </c>
      <c r="BR114" s="12" t="n">
        <v>0.2241947058149455</v>
      </c>
      <c r="BS114" s="12" t="n">
        <v>0.07347782592073404</v>
      </c>
      <c r="BT114" s="12" t="n">
        <v>0.05712396069538928</v>
      </c>
      <c r="BU114" s="12" t="n">
        <v>0.242065299228332</v>
      </c>
      <c r="BV114" s="12" t="n">
        <v>0.1737966915688367</v>
      </c>
      <c r="BW114" s="12" t="n">
        <v>0.4031522311120657</v>
      </c>
      <c r="BX114" s="12" t="n">
        <v>0.1853923706366474</v>
      </c>
      <c r="BY114" s="12" t="n">
        <v>0.3047014123102866</v>
      </c>
      <c r="BZ114" s="12" t="n">
        <v>0.1703747306836694</v>
      </c>
      <c r="CA114" s="12" t="n">
        <v>0.3096978288776023</v>
      </c>
      <c r="CB114" s="12" t="n">
        <v>0.380768567693439</v>
      </c>
      <c r="CC114" s="12" t="n">
        <v>0.3749357350800582</v>
      </c>
      <c r="CD114" s="12" t="n">
        <v>0.3902727908766528</v>
      </c>
      <c r="CE114" s="12" t="n">
        <v>0.1440923133693457</v>
      </c>
      <c r="CF114" s="12" t="n">
        <v>0.1448076417203735</v>
      </c>
      <c r="CG114" s="12" t="n">
        <v>0.1251508690966369</v>
      </c>
      <c r="CH114" s="12" t="n">
        <v>0.1058311769391402</v>
      </c>
      <c r="CI114" s="12" t="n">
        <v>0.2381428328226081</v>
      </c>
      <c r="CJ114" s="12" t="n">
        <v>0.1790344775715274</v>
      </c>
      <c r="CK114" s="12" t="n">
        <v>0.3723086851831112</v>
      </c>
      <c r="CL114" s="12" t="n">
        <v>0.3184769208629643</v>
      </c>
      <c r="CM114" s="12" t="n">
        <v>0.1460771085316466</v>
      </c>
      <c r="CN114" s="12" t="n">
        <v>1.575803565747077</v>
      </c>
      <c r="CO114" s="12" t="n">
        <v>1.493661192709565</v>
      </c>
      <c r="CP114" s="12" t="n">
        <v>1.530824196557577</v>
      </c>
      <c r="CQ114" s="12" t="n">
        <v>0.4818732457830223</v>
      </c>
      <c r="CR114" s="12" t="n">
        <v>3.739829423948517</v>
      </c>
      <c r="CS114" s="12" t="n">
        <v>0.2693082594232571</v>
      </c>
      <c r="CT114" s="12" t="n">
        <v>0.3113863387579362</v>
      </c>
      <c r="CU114" s="12" t="n">
        <v>0.04940642398286938</v>
      </c>
      <c r="CV114" s="12" t="n">
        <v>0.1060749707450267</v>
      </c>
      <c r="CW114" s="12" t="n">
        <v>0.4134353112355743</v>
      </c>
      <c r="CX114" s="12" t="n">
        <v>0.267</v>
      </c>
      <c r="CY114" s="12" t="n">
        <v>0.06932324023659368</v>
      </c>
      <c r="CZ114" s="12" t="n">
        <v>0.08992233513240006</v>
      </c>
      <c r="DA114" s="12" t="n">
        <v>0.1403895720345809</v>
      </c>
      <c r="DB114" s="12" t="n">
        <v>0.2006947507719453</v>
      </c>
      <c r="DC114" s="12" t="n">
        <v>0.129073679738072</v>
      </c>
      <c r="DD114" s="12" t="n">
        <v>0.6920299024331487</v>
      </c>
      <c r="DE114" s="12" t="n">
        <v>1.465037938354339</v>
      </c>
      <c r="DF114" s="12" t="n">
        <v>0.2392149175656033</v>
      </c>
      <c r="DG114" s="12" t="n">
        <v>0.062</v>
      </c>
      <c r="DH114" s="12" t="n">
        <v>0.5030780187929503</v>
      </c>
      <c r="DI114" s="12" t="n">
        <v>1.00871567490984</v>
      </c>
      <c r="DJ114" s="12" t="n">
        <v>0.4506054616601448</v>
      </c>
      <c r="DK114" s="12" t="n">
        <v>0.4062975759694902</v>
      </c>
      <c r="DL114" s="12" t="n">
        <v>0.4346293925233645</v>
      </c>
      <c r="DM114" s="12" t="n">
        <v>0.196</v>
      </c>
      <c r="DN114" s="12" t="n">
        <v>0.2168553618268786</v>
      </c>
      <c r="DO114" s="12" t="n">
        <v>0.055</v>
      </c>
      <c r="DP114" s="12" t="n">
        <v>2.989</v>
      </c>
      <c r="DQ114" s="12" t="n">
        <v>2.989</v>
      </c>
      <c r="DR114" s="12" t="n">
        <v>0.332</v>
      </c>
      <c r="DS114" s="12" t="n">
        <v>0.5509925674376882</v>
      </c>
      <c r="DT114" s="12" t="n">
        <v>0.458</v>
      </c>
      <c r="DU114" s="12" t="n">
        <v>0.01206352211179471</v>
      </c>
      <c r="DV114" s="12" t="n">
        <v>0.2893525997041668</v>
      </c>
      <c r="DW114" s="12" t="n">
        <v>7.715999999999999</v>
      </c>
      <c r="DX114" s="12" t="n">
        <v>6.698326274479328</v>
      </c>
      <c r="DY114" s="12" t="n">
        <v>7.699345919308747</v>
      </c>
      <c r="DZ114" s="12" t="n">
        <v>0</v>
      </c>
      <c r="EA114" s="12">
        <f>SUM(C114:DZ114)</f>
        <v/>
      </c>
      <c r="EC114" s="12" t="n">
        <v>6.273339785274735</v>
      </c>
      <c r="ED114" s="12" t="n">
        <v>0</v>
      </c>
      <c r="EE114" s="12" t="n">
        <v>3.925224414088072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0.1160215230427996</v>
      </c>
      <c r="D115" s="14" t="n">
        <v>0.03770073498403519</v>
      </c>
      <c r="E115" s="14" t="n">
        <v>0.00215565729234794</v>
      </c>
      <c r="F115" s="14" t="n">
        <v>0.0009948662074569261</v>
      </c>
      <c r="G115" s="14" t="n">
        <v>0.0009736232370718604</v>
      </c>
      <c r="H115" s="14" t="n">
        <v>0.03113638320113141</v>
      </c>
      <c r="I115" s="14" t="n">
        <v>0.000992001999500125</v>
      </c>
      <c r="J115" s="14" t="n">
        <v>0.07199173368075834</v>
      </c>
      <c r="K115" s="14" t="n">
        <v>0.004542182771837805</v>
      </c>
      <c r="L115" s="14" t="n">
        <v>0.001766843727457538</v>
      </c>
      <c r="M115" s="14" t="n">
        <v>0.0004710374243258118</v>
      </c>
      <c r="N115" s="14" t="n">
        <v>5.615004027154528e-05</v>
      </c>
      <c r="O115" s="14" t="n">
        <v>2.024526522023075e-05</v>
      </c>
      <c r="P115" s="14" t="n">
        <v>0.001871920037192004</v>
      </c>
      <c r="Q115" s="14" t="n">
        <v>0.001897751282825234</v>
      </c>
      <c r="R115" s="14" t="n">
        <v>0.001</v>
      </c>
      <c r="S115" s="14" t="n">
        <v>0.01048129958443521</v>
      </c>
      <c r="T115" s="14" t="n">
        <v>0.2179685602775369</v>
      </c>
      <c r="U115" s="14" t="n">
        <v>0.0002646593361422258</v>
      </c>
      <c r="V115" s="14" t="n">
        <v>0.009636215223454188</v>
      </c>
      <c r="W115" s="14" t="n">
        <v>0.007102716356429487</v>
      </c>
      <c r="X115" s="14" t="n">
        <v>0.00367028774652441</v>
      </c>
      <c r="Y115" s="14" t="n">
        <v>0.03096204790817308</v>
      </c>
      <c r="Z115" s="14" t="n">
        <v>0.00247247119078105</v>
      </c>
      <c r="AA115" s="14" t="n">
        <v>0.100054572546098</v>
      </c>
      <c r="AB115" s="14" t="n">
        <v>0.004799529365624081</v>
      </c>
      <c r="AC115" s="14" t="n">
        <v>0.001845961429839425</v>
      </c>
      <c r="AD115" s="14" t="n">
        <v>0.1236709965102753</v>
      </c>
      <c r="AE115" s="14" t="n">
        <v>0.1559548289578361</v>
      </c>
      <c r="AF115" s="14" t="n">
        <v>0.1297878196954924</v>
      </c>
      <c r="AG115" s="14" t="n">
        <v>0.1413037276758959</v>
      </c>
      <c r="AH115" s="14" t="n">
        <v>0.1261578308272619</v>
      </c>
      <c r="AI115" s="14" t="n">
        <v>0.1203957542959161</v>
      </c>
      <c r="AJ115" s="14" t="n">
        <v>0.2153032025634991</v>
      </c>
      <c r="AK115" s="14" t="n">
        <v>0.0149129688840365</v>
      </c>
      <c r="AL115" s="14" t="n">
        <v>2.994623290002042e-06</v>
      </c>
      <c r="AM115" s="14" t="n">
        <v>0.008842437874892889</v>
      </c>
      <c r="AN115" s="14" t="n">
        <v>0.009794416094785621</v>
      </c>
      <c r="AO115" s="14" t="n">
        <v>0.01305736196319018</v>
      </c>
      <c r="AP115" s="14" t="n">
        <v>0.01018106838016687</v>
      </c>
      <c r="AQ115" s="14" t="n">
        <v>0.001074788583509514</v>
      </c>
      <c r="AR115" s="14" t="n">
        <v>0.004477972285836277</v>
      </c>
      <c r="AS115" s="14" t="n">
        <v>0.004</v>
      </c>
      <c r="AT115" s="14" t="n">
        <v>0.005138615632266143</v>
      </c>
      <c r="AU115" s="14" t="n">
        <v>0.02477576762651389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0.0170786612079748</v>
      </c>
      <c r="BB115" s="14" t="n">
        <v>0.01504885392982241</v>
      </c>
      <c r="BC115" s="14" t="n">
        <v>0.2476514507484753</v>
      </c>
      <c r="BD115" s="14" t="n">
        <v>0.1036436686390532</v>
      </c>
      <c r="BE115" s="14" t="n">
        <v>0.09866494779567557</v>
      </c>
      <c r="BF115" s="14" t="n">
        <v>0.09458979563072584</v>
      </c>
      <c r="BG115" s="14" t="n">
        <v>0.1187632669701706</v>
      </c>
      <c r="BH115" s="14" t="n">
        <v>0.1193740620490621</v>
      </c>
      <c r="BI115" s="14" t="n">
        <v>0.1172541877459247</v>
      </c>
      <c r="BJ115" s="14" t="n">
        <v>0.007988886162904808</v>
      </c>
      <c r="BK115" s="14" t="n">
        <v>0.3463141744453873</v>
      </c>
      <c r="BL115" s="14" t="n">
        <v>0.01363290808713817</v>
      </c>
      <c r="BM115" s="14" t="n">
        <v>0.01528010204081633</v>
      </c>
      <c r="BN115" s="14" t="n">
        <v>0.0005556789340101523</v>
      </c>
      <c r="BO115" s="14" t="n">
        <v>0.01425624523264684</v>
      </c>
      <c r="BP115" s="14" t="n">
        <v>0.001340938869561288</v>
      </c>
      <c r="BQ115" s="14" t="n">
        <v>0.03000510014836795</v>
      </c>
      <c r="BR115" s="14" t="n">
        <v>0.02919013483746928</v>
      </c>
      <c r="BS115" s="14" t="n">
        <v>0.05140369992778558</v>
      </c>
      <c r="BT115" s="14" t="n">
        <v>0.05008062484252961</v>
      </c>
      <c r="BU115" s="14" t="n">
        <v>0.04052646743870263</v>
      </c>
      <c r="BV115" s="14" t="n">
        <v>0.001824172892209178</v>
      </c>
      <c r="BW115" s="14" t="n">
        <v>0.03680497234602373</v>
      </c>
      <c r="BX115" s="14" t="n">
        <v>0.003395445085611579</v>
      </c>
      <c r="BY115" s="14" t="n">
        <v>0.025456260539629</v>
      </c>
      <c r="BZ115" s="14" t="n">
        <v>0.008511972534113401</v>
      </c>
      <c r="CA115" s="14" t="n">
        <v>0.0241148071663783</v>
      </c>
      <c r="CB115" s="14" t="n">
        <v>0.08029352888307867</v>
      </c>
      <c r="CC115" s="14" t="n">
        <v>0.07719272197962154</v>
      </c>
      <c r="CD115" s="14" t="n">
        <v>0.107002560694046</v>
      </c>
      <c r="CE115" s="14" t="n">
        <v>0.3618893797599401</v>
      </c>
      <c r="CF115" s="14" t="n">
        <v>0.3515052281993949</v>
      </c>
      <c r="CG115" s="14" t="n">
        <v>0.02146755741011966</v>
      </c>
      <c r="CH115" s="14" t="n">
        <v>0.008234914210673613</v>
      </c>
      <c r="CI115" s="14" t="n">
        <v>0.01460960730904551</v>
      </c>
      <c r="CJ115" s="14" t="n">
        <v>0.0160972351755468</v>
      </c>
      <c r="CK115" s="14" t="n">
        <v>0.1199656736476649</v>
      </c>
      <c r="CL115" s="14" t="n">
        <v>0.3330787772674398</v>
      </c>
      <c r="CM115" s="14" t="n">
        <v>0.4549690644851079</v>
      </c>
      <c r="CN115" s="14" t="n">
        <v>1.634204330496856e-06</v>
      </c>
      <c r="CO115" s="14" t="n">
        <v>0.01589317463236905</v>
      </c>
      <c r="CP115" s="14" t="n">
        <v>0.0001621614039025348</v>
      </c>
      <c r="CQ115" s="14" t="n">
        <v>0.1556057754471662</v>
      </c>
      <c r="CR115" s="14" t="n">
        <v>0.5633651892784263</v>
      </c>
      <c r="CS115" s="14" t="n">
        <v>0.01119450082385493</v>
      </c>
      <c r="CT115" s="14" t="n">
        <v>0.2494169160037948</v>
      </c>
      <c r="CU115" s="14" t="n">
        <v>0.01907824411134904</v>
      </c>
      <c r="CV115" s="14" t="n">
        <v>0.976250552593941</v>
      </c>
      <c r="CW115" s="14" t="n">
        <v>0.4520962408562715</v>
      </c>
      <c r="CX115" s="14" t="n">
        <v>0.029</v>
      </c>
      <c r="CY115" s="14" t="n">
        <v>0.4936722159113165</v>
      </c>
      <c r="CZ115" s="14" t="n">
        <v>0.02674212346095464</v>
      </c>
      <c r="DA115" s="14" t="n">
        <v>0.1447239435107126</v>
      </c>
      <c r="DB115" s="14" t="n">
        <v>0.779028231142479</v>
      </c>
      <c r="DC115" s="14" t="n">
        <v>0.05412505311039464</v>
      </c>
      <c r="DD115" s="14" t="n">
        <v>0.1658544703083595</v>
      </c>
      <c r="DE115" s="14" t="n">
        <v>3.207042678863801</v>
      </c>
      <c r="DF115" s="14" t="n">
        <v>0.3431233981715248</v>
      </c>
      <c r="DG115" s="14" t="n">
        <v>0.062</v>
      </c>
      <c r="DH115" s="14" t="n">
        <v>1.702933757187603</v>
      </c>
      <c r="DI115" s="14" t="n">
        <v>3.345182745148549</v>
      </c>
      <c r="DJ115" s="14" t="n">
        <v>0.2763184580800933</v>
      </c>
      <c r="DK115" s="14" t="n">
        <v>0.9365493222309865</v>
      </c>
      <c r="DL115" s="14" t="n">
        <v>0.06999757009345794</v>
      </c>
      <c r="DM115" s="14" t="n">
        <v>1.362</v>
      </c>
      <c r="DN115" s="14" t="n">
        <v>1.395573507174819</v>
      </c>
      <c r="DO115" s="14" t="n">
        <v>0.004</v>
      </c>
      <c r="DP115" s="14" t="n">
        <v>10.611</v>
      </c>
      <c r="DQ115" s="14" t="n">
        <v>10.611</v>
      </c>
      <c r="DR115" s="14" t="n">
        <v>1.936</v>
      </c>
      <c r="DS115" s="14" t="n">
        <v>0.5371789661690267</v>
      </c>
      <c r="DT115" s="14" t="n">
        <v>4.864</v>
      </c>
      <c r="DU115" s="14" t="n">
        <v>4.260057268597732</v>
      </c>
      <c r="DV115" s="14" t="n">
        <v>0.3612079484245486</v>
      </c>
      <c r="DW115" s="14" t="n">
        <v>9.042</v>
      </c>
      <c r="DX115" s="14" t="n">
        <v>7.072566055331054</v>
      </c>
      <c r="DY115" s="14" t="n">
        <v>9.005940257869984</v>
      </c>
      <c r="DZ115" s="14" t="n">
        <v>0</v>
      </c>
      <c r="EA115" s="14">
        <f>SUM(C115:DZ115)</f>
        <v/>
      </c>
      <c r="EC115" s="14" t="n">
        <v>196.3779515359108</v>
      </c>
      <c r="ED115" s="14" t="n">
        <v>0</v>
      </c>
      <c r="EE115" s="14" t="n">
        <v>4.476510585577378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0.009618335660888853</v>
      </c>
      <c r="D116" s="12" t="n">
        <v>0.003072624856919091</v>
      </c>
      <c r="E116" s="12" t="n">
        <v>9.668628733376934e-05</v>
      </c>
      <c r="F116" s="12" t="n">
        <v>0</v>
      </c>
      <c r="G116" s="12" t="n">
        <v>0</v>
      </c>
      <c r="H116" s="12" t="n">
        <v>0.002522520445182316</v>
      </c>
      <c r="I116" s="12" t="n">
        <v>0</v>
      </c>
      <c r="J116" s="12" t="n">
        <v>0.005937508423559009</v>
      </c>
      <c r="K116" s="12" t="n">
        <v>0.00191934637885818</v>
      </c>
      <c r="L116" s="12" t="n">
        <v>0.0001284412092596236</v>
      </c>
      <c r="M116" s="12" t="n">
        <v>3.0510456796918e-05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0.005207728425711047</v>
      </c>
      <c r="T116" s="12" t="n">
        <v>0.0003683347788378144</v>
      </c>
      <c r="U116" s="12" t="n">
        <v>3.288459562223821e-05</v>
      </c>
      <c r="V116" s="12" t="n">
        <v>0.0005169716345826815</v>
      </c>
      <c r="W116" s="12" t="n">
        <v>0.002207632223215327</v>
      </c>
      <c r="X116" s="12" t="n">
        <v>0</v>
      </c>
      <c r="Y116" s="12" t="n">
        <v>0.01399130373921716</v>
      </c>
      <c r="Z116" s="12" t="n">
        <v>0</v>
      </c>
      <c r="AA116" s="12" t="n">
        <v>0.05275270068914137</v>
      </c>
      <c r="AB116" s="12" t="n">
        <v>0</v>
      </c>
      <c r="AC116" s="12" t="n">
        <v>0</v>
      </c>
      <c r="AD116" s="12" t="n">
        <v>0.002063319115936409</v>
      </c>
      <c r="AE116" s="12" t="n">
        <v>0.02307083532219571</v>
      </c>
      <c r="AF116" s="12" t="n">
        <v>0.004454211355283882</v>
      </c>
      <c r="AG116" s="12" t="n">
        <v>0.01327418194893923</v>
      </c>
      <c r="AH116" s="12" t="n">
        <v>0.009684183330749756</v>
      </c>
      <c r="AI116" s="12" t="n">
        <v>0.002130355947333185</v>
      </c>
      <c r="AJ116" s="12" t="n">
        <v>0.06452036678313448</v>
      </c>
      <c r="AK116" s="12" t="n">
        <v>0.005226039148405209</v>
      </c>
      <c r="AL116" s="12" t="n">
        <v>0</v>
      </c>
      <c r="AM116" s="12" t="n">
        <v>0.0004712939160239932</v>
      </c>
      <c r="AN116" s="12" t="n">
        <v>2.199542495161006e-05</v>
      </c>
      <c r="AO116" s="12" t="n">
        <v>0.003948071866783523</v>
      </c>
      <c r="AP116" s="12" t="n">
        <v>0.004387935168313034</v>
      </c>
      <c r="AQ116" s="12" t="n">
        <v>0.0003566932538919854</v>
      </c>
      <c r="AR116" s="12" t="n">
        <v>0.002259053681636455</v>
      </c>
      <c r="AS116" s="12" t="n">
        <v>0</v>
      </c>
      <c r="AT116" s="12" t="n">
        <v>0.0005025284141721273</v>
      </c>
      <c r="AU116" s="12" t="n">
        <v>0.007168098899442183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0.01037290429291031</v>
      </c>
      <c r="BB116" s="12" t="n">
        <v>0.002327014072389848</v>
      </c>
      <c r="BC116" s="12" t="n">
        <v>0.1893658288671225</v>
      </c>
      <c r="BD116" s="12" t="n">
        <v>0.1969656094674556</v>
      </c>
      <c r="BE116" s="12" t="n">
        <v>0.1809225742220407</v>
      </c>
      <c r="BF116" s="12" t="n">
        <v>0.1818318252290345</v>
      </c>
      <c r="BG116" s="12" t="n">
        <v>0.00180063871712985</v>
      </c>
      <c r="BH116" s="12" t="n">
        <v>0.01545519480519481</v>
      </c>
      <c r="BI116" s="12" t="n">
        <v>0.002896065205171445</v>
      </c>
      <c r="BJ116" s="12" t="n">
        <v>0.004386653581943081</v>
      </c>
      <c r="BK116" s="12" t="n">
        <v>0.03898089162322706</v>
      </c>
      <c r="BL116" s="12" t="n">
        <v>0.0008728364667263503</v>
      </c>
      <c r="BM116" s="12" t="n">
        <v>0.002054398786541644</v>
      </c>
      <c r="BN116" s="12" t="n">
        <v>0</v>
      </c>
      <c r="BO116" s="12" t="n">
        <v>0.007540331807780321</v>
      </c>
      <c r="BP116" s="12" t="n">
        <v>0.0007663217819545476</v>
      </c>
      <c r="BQ116" s="12" t="n">
        <v>6.398367952522255e-06</v>
      </c>
      <c r="BR116" s="12" t="n">
        <v>1.207043634372732e-05</v>
      </c>
      <c r="BS116" s="12" t="n">
        <v>0.001179877660252326</v>
      </c>
      <c r="BT116" s="12" t="n">
        <v>9.82615268329554e-06</v>
      </c>
      <c r="BU116" s="12" t="n">
        <v>0.003625967344866034</v>
      </c>
      <c r="BV116" s="12" t="n">
        <v>5.016008537886874e-05</v>
      </c>
      <c r="BW116" s="12" t="n">
        <v>0.01903796380819417</v>
      </c>
      <c r="BX116" s="12" t="n">
        <v>0.001144262605240753</v>
      </c>
      <c r="BY116" s="12" t="n">
        <v>0.01093623524451939</v>
      </c>
      <c r="BZ116" s="12" t="n">
        <v>0.0002903536583229694</v>
      </c>
      <c r="CA116" s="12" t="n">
        <v>0.0113183568677792</v>
      </c>
      <c r="CB116" s="12" t="n">
        <v>0.001099313669417436</v>
      </c>
      <c r="CC116" s="12" t="n">
        <v>7.139737991266377e-05</v>
      </c>
      <c r="CD116" s="12" t="n">
        <v>0.007593395368362135</v>
      </c>
      <c r="CE116" s="12" t="n">
        <v>0</v>
      </c>
      <c r="CF116" s="12" t="n">
        <v>7.763382875180849e-05</v>
      </c>
      <c r="CG116" s="12" t="n">
        <v>0.002812156299223478</v>
      </c>
      <c r="CH116" s="12" t="n">
        <v>0.0002949559751135605</v>
      </c>
      <c r="CI116" s="12" t="n">
        <v>0.007530955623652253</v>
      </c>
      <c r="CJ116" s="12" t="n">
        <v>0.002706128343211288</v>
      </c>
      <c r="CK116" s="12" t="n">
        <v>0.04003355638929332</v>
      </c>
      <c r="CL116" s="12" t="n">
        <v>0.1614879377680773</v>
      </c>
      <c r="CM116" s="12" t="n">
        <v>0.04560968969673985</v>
      </c>
      <c r="CN116" s="12" t="n">
        <v>0</v>
      </c>
      <c r="CO116" s="12" t="n">
        <v>0</v>
      </c>
      <c r="CP116" s="12" t="n">
        <v>1.244266135480522e-05</v>
      </c>
      <c r="CQ116" s="12" t="n">
        <v>0.0003599336515793667</v>
      </c>
      <c r="CR116" s="12" t="n">
        <v>0.2984506476334602</v>
      </c>
      <c r="CS116" s="12" t="n">
        <v>0.001752372746612424</v>
      </c>
      <c r="CT116" s="12" t="n">
        <v>0.02019586951762388</v>
      </c>
      <c r="CU116" s="12" t="n">
        <v>0.001329550321199143</v>
      </c>
      <c r="CV116" s="12" t="n">
        <v>2.306592120660512e-05</v>
      </c>
      <c r="CW116" s="12" t="n">
        <v>0.03826178469633852</v>
      </c>
      <c r="CX116" s="12" t="n">
        <v>0</v>
      </c>
      <c r="CY116" s="12" t="n">
        <v>0.1021340436366485</v>
      </c>
      <c r="CZ116" s="12" t="n">
        <v>0.005463256872997133</v>
      </c>
      <c r="DA116" s="12" t="n">
        <v>0.03577049884551361</v>
      </c>
      <c r="DB116" s="12" t="n">
        <v>0.004169827966475518</v>
      </c>
      <c r="DC116" s="12" t="n">
        <v>0.159965097098298</v>
      </c>
      <c r="DD116" s="12" t="n">
        <v>0.02842847356058781</v>
      </c>
      <c r="DE116" s="12" t="n">
        <v>2.049208444389445</v>
      </c>
      <c r="DF116" s="12" t="n">
        <v>0.151414075051641</v>
      </c>
      <c r="DG116" s="12" t="n">
        <v>0.049</v>
      </c>
      <c r="DH116" s="12" t="n">
        <v>0.3864177551306625</v>
      </c>
      <c r="DI116" s="12" t="n">
        <v>1.287739996565344</v>
      </c>
      <c r="DJ116" s="12" t="n">
        <v>0.1906459412205478</v>
      </c>
      <c r="DK116" s="12" t="n">
        <v>2.577312253510819</v>
      </c>
      <c r="DL116" s="12" t="n">
        <v>0.06282266355140187</v>
      </c>
      <c r="DM116" s="12" t="n">
        <v>0.004</v>
      </c>
      <c r="DN116" s="12" t="n">
        <v>0.01545187471069279</v>
      </c>
      <c r="DO116" s="12" t="n">
        <v>0</v>
      </c>
      <c r="DP116" s="12" t="n">
        <v>0.887</v>
      </c>
      <c r="DQ116" s="12" t="n">
        <v>0.887</v>
      </c>
      <c r="DR116" s="12" t="n">
        <v>3.078</v>
      </c>
      <c r="DS116" s="12" t="n">
        <v>2.013567958287948</v>
      </c>
      <c r="DT116" s="12" t="n">
        <v>0.045</v>
      </c>
      <c r="DU116" s="12" t="n">
        <v>0.1966625043988982</v>
      </c>
      <c r="DV116" s="12" t="n">
        <v>0.08884379447964055</v>
      </c>
      <c r="DW116" s="12" t="n">
        <v>0.204</v>
      </c>
      <c r="DX116" s="12" t="n">
        <v>0.2170818308983525</v>
      </c>
      <c r="DY116" s="12" t="n">
        <v>0.2044210301298351</v>
      </c>
      <c r="DZ116" s="12" t="n">
        <v>0</v>
      </c>
      <c r="EA116" s="12">
        <f>SUM(C116:DZ116)</f>
        <v/>
      </c>
      <c r="EC116" s="12" t="n">
        <v>9.984048632706058</v>
      </c>
      <c r="ED116" s="12" t="n">
        <v>0.0531352226461065</v>
      </c>
      <c r="EE116" s="12" t="n">
        <v>0.706877568685282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2.95101318119221e-06</v>
      </c>
      <c r="M117" s="14" t="n">
        <v>0</v>
      </c>
      <c r="N117" s="14" t="n">
        <v>0</v>
      </c>
      <c r="O117" s="14" t="n">
        <v>0</v>
      </c>
      <c r="P117" s="14" t="n">
        <v>3.02185030218503e-06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3.068511492970319e-07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0.0002189054726368158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8.142321637067535e-07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1.654715940430226e-07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1.782553890423866e-07</v>
      </c>
      <c r="BS117" s="14" t="n">
        <v>0</v>
      </c>
      <c r="BT117" s="14" t="n">
        <v>0</v>
      </c>
      <c r="BU117" s="14" t="n">
        <v>0</v>
      </c>
      <c r="BV117" s="14" t="n">
        <v>1.867662753468516e-06</v>
      </c>
      <c r="BW117" s="14" t="n">
        <v>5.208613005423401e-06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3.078430000699643e-07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0.002711571364152017</v>
      </c>
      <c r="CS117" s="14" t="n">
        <v>0.000993529074750956</v>
      </c>
      <c r="CT117" s="14" t="n">
        <v>0.0009772312632270305</v>
      </c>
      <c r="CU117" s="14" t="n">
        <v>6.068522483940043e-05</v>
      </c>
      <c r="CV117" s="14" t="n">
        <v>0</v>
      </c>
      <c r="CW117" s="14" t="n">
        <v>1.782902473540492e-05</v>
      </c>
      <c r="CX117" s="14" t="n">
        <v>0</v>
      </c>
      <c r="CY117" s="14" t="n">
        <v>0.003884053429433194</v>
      </c>
      <c r="CZ117" s="14" t="n">
        <v>0</v>
      </c>
      <c r="DA117" s="14" t="n">
        <v>0.01183633141813886</v>
      </c>
      <c r="DB117" s="14" t="n">
        <v>4.994382002646669</v>
      </c>
      <c r="DC117" s="14" t="n">
        <v>4.449720689310441</v>
      </c>
      <c r="DD117" s="14" t="n">
        <v>0.0009881128041435798</v>
      </c>
      <c r="DE117" s="14" t="n">
        <v>0.001998638769371359</v>
      </c>
      <c r="DF117" s="14" t="n">
        <v>0.02011602019738352</v>
      </c>
      <c r="DG117" s="14" t="n">
        <v>0</v>
      </c>
      <c r="DH117" s="14" t="n">
        <v>0</v>
      </c>
      <c r="DI117" s="14" t="n">
        <v>0.02471934569809377</v>
      </c>
      <c r="DJ117" s="14" t="n">
        <v>0</v>
      </c>
      <c r="DK117" s="14" t="n">
        <v>26.76961770087089</v>
      </c>
      <c r="DL117" s="14" t="n">
        <v>2.271028037383178e-05</v>
      </c>
      <c r="DM117" s="14" t="n">
        <v>0.025</v>
      </c>
      <c r="DN117" s="14" t="n">
        <v>0.02476351643264929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0.1002443135832101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1.906265909140287</v>
      </c>
      <c r="ED117" s="14" t="n">
        <v>0</v>
      </c>
      <c r="EE117" s="14" t="n">
        <v>1.205336519868773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0.06983225170459212</v>
      </c>
      <c r="D118" s="12" t="n">
        <v>0.02625619013193566</v>
      </c>
      <c r="E118" s="12" t="n">
        <v>0.006639960758665795</v>
      </c>
      <c r="F118" s="12" t="n">
        <v>0.005984543221731825</v>
      </c>
      <c r="G118" s="12" t="n">
        <v>0.005919509738079248</v>
      </c>
      <c r="H118" s="12" t="n">
        <v>0.02264679026009962</v>
      </c>
      <c r="I118" s="12" t="n">
        <v>0.005976005998500376</v>
      </c>
      <c r="J118" s="12" t="n">
        <v>0.04536484118783414</v>
      </c>
      <c r="K118" s="12" t="n">
        <v>0.04775352027435949</v>
      </c>
      <c r="L118" s="12" t="n">
        <v>0.004269053708439899</v>
      </c>
      <c r="M118" s="12" t="n">
        <v>0.003512864611997799</v>
      </c>
      <c r="N118" s="12" t="n">
        <v>0.003168450120814636</v>
      </c>
      <c r="O118" s="12" t="n">
        <v>0.003059211958493578</v>
      </c>
      <c r="P118" s="12" t="n">
        <v>0.008547001394700139</v>
      </c>
      <c r="Q118" s="12" t="n">
        <v>0.005892016299426503</v>
      </c>
      <c r="R118" s="12" t="n">
        <v>0.027</v>
      </c>
      <c r="S118" s="12" t="n">
        <v>0.1107745156241567</v>
      </c>
      <c r="T118" s="12" t="n">
        <v>0.7193675195143104</v>
      </c>
      <c r="U118" s="12" t="n">
        <v>0.06790905354023226</v>
      </c>
      <c r="V118" s="12" t="n">
        <v>0.03276382559009592</v>
      </c>
      <c r="W118" s="12" t="n">
        <v>0.7590851358178213</v>
      </c>
      <c r="X118" s="12" t="n">
        <v>0.7208380213385063</v>
      </c>
      <c r="Y118" s="12" t="n">
        <v>1.002936029115851</v>
      </c>
      <c r="Z118" s="12" t="n">
        <v>0.7171348698250105</v>
      </c>
      <c r="AA118" s="12" t="n">
        <v>1.743711165952692</v>
      </c>
      <c r="AB118" s="12" t="n">
        <v>0.7108196882047259</v>
      </c>
      <c r="AC118" s="12" t="n">
        <v>0.2002259541676753</v>
      </c>
      <c r="AD118" s="12" t="n">
        <v>1.329426754556029</v>
      </c>
      <c r="AE118" s="12" t="n">
        <v>1.71058046141607</v>
      </c>
      <c r="AF118" s="12" t="n">
        <v>1.387313882847071</v>
      </c>
      <c r="AG118" s="12" t="n">
        <v>1.527634184346159</v>
      </c>
      <c r="AH118" s="12" t="n">
        <v>1.358715031261303</v>
      </c>
      <c r="AI118" s="12" t="n">
        <v>1.320995927248382</v>
      </c>
      <c r="AJ118" s="12" t="n">
        <v>2.417798242120317</v>
      </c>
      <c r="AK118" s="12" t="n">
        <v>0.5013490082923913</v>
      </c>
      <c r="AL118" s="12" t="n">
        <v>0.01594773021166541</v>
      </c>
      <c r="AM118" s="12" t="n">
        <v>0.1833159811482434</v>
      </c>
      <c r="AN118" s="12" t="n">
        <v>0.2233824271218253</v>
      </c>
      <c r="AO118" s="12" t="n">
        <v>0.2470166082383874</v>
      </c>
      <c r="AP118" s="12" t="n">
        <v>0.6304260573511078</v>
      </c>
      <c r="AQ118" s="12" t="n">
        <v>0.1919150970593888</v>
      </c>
      <c r="AR118" s="12" t="n">
        <v>0.1406673524046113</v>
      </c>
      <c r="AS118" s="12" t="n">
        <v>0.362</v>
      </c>
      <c r="AT118" s="12" t="n">
        <v>0.3674979593827742</v>
      </c>
      <c r="AU118" s="12" t="n">
        <v>0.4638233579576863</v>
      </c>
      <c r="AV118" s="12" t="n">
        <v>0.2</v>
      </c>
      <c r="AW118" s="12" t="n">
        <v>0.2</v>
      </c>
      <c r="AX118" s="12" t="n">
        <v>0.2</v>
      </c>
      <c r="AY118" s="12" t="n">
        <v>0.2</v>
      </c>
      <c r="AZ118" s="12" t="n">
        <v>0.2</v>
      </c>
      <c r="BA118" s="12" t="n">
        <v>0.3514451203258811</v>
      </c>
      <c r="BB118" s="12" t="n">
        <v>0.2984190069440177</v>
      </c>
      <c r="BC118" s="12" t="n">
        <v>0.349471077434855</v>
      </c>
      <c r="BD118" s="12" t="n">
        <v>0.3657937278106509</v>
      </c>
      <c r="BE118" s="12" t="n">
        <v>0.3017804610318332</v>
      </c>
      <c r="BF118" s="12" t="n">
        <v>0.2778778576462297</v>
      </c>
      <c r="BG118" s="12" t="n">
        <v>0.2444710538832642</v>
      </c>
      <c r="BH118" s="12" t="n">
        <v>0.3153845238095239</v>
      </c>
      <c r="BI118" s="12" t="n">
        <v>0.2593830803822372</v>
      </c>
      <c r="BJ118" s="12" t="n">
        <v>0.04822789499509323</v>
      </c>
      <c r="BK118" s="12" t="n">
        <v>0.9998578160989211</v>
      </c>
      <c r="BL118" s="12" t="n">
        <v>0.3290831841241421</v>
      </c>
      <c r="BM118" s="12" t="n">
        <v>0.3516083287369002</v>
      </c>
      <c r="BN118" s="12" t="n">
        <v>0.4196215894670051</v>
      </c>
      <c r="BO118" s="12" t="n">
        <v>0.5831093630816171</v>
      </c>
      <c r="BP118" s="12" t="n">
        <v>0.4304061808159761</v>
      </c>
      <c r="BQ118" s="12" t="n">
        <v>0.1718998516320475</v>
      </c>
      <c r="BR118" s="12" t="n">
        <v>0.1784860387832796</v>
      </c>
      <c r="BS118" s="12" t="n">
        <v>0.09410307548532348</v>
      </c>
      <c r="BT118" s="12" t="n">
        <v>0.0700909549004787</v>
      </c>
      <c r="BU118" s="12" t="n">
        <v>0.4228956757890553</v>
      </c>
      <c r="BV118" s="12" t="n">
        <v>0.6933177694770543</v>
      </c>
      <c r="BW118" s="12" t="n">
        <v>1.077780701283359</v>
      </c>
      <c r="BX118" s="12" t="n">
        <v>0.7252038359663231</v>
      </c>
      <c r="BY118" s="12" t="n">
        <v>0.8957926854974705</v>
      </c>
      <c r="BZ118" s="12" t="n">
        <v>0.4504484401548459</v>
      </c>
      <c r="CA118" s="12" t="n">
        <v>0.6661649271641459</v>
      </c>
      <c r="CB118" s="12" t="n">
        <v>0.4416996078110957</v>
      </c>
      <c r="CC118" s="12" t="n">
        <v>0.4094544395924309</v>
      </c>
      <c r="CD118" s="12" t="n">
        <v>0.5106255649618694</v>
      </c>
      <c r="CE118" s="12" t="n">
        <v>1.122721112352525</v>
      </c>
      <c r="CF118" s="12" t="n">
        <v>1.107357523346048</v>
      </c>
      <c r="CG118" s="12" t="n">
        <v>1.050501105369332</v>
      </c>
      <c r="CH118" s="12" t="n">
        <v>0.2165539816150352</v>
      </c>
      <c r="CI118" s="12" t="n">
        <v>0.5937750822835094</v>
      </c>
      <c r="CJ118" s="12" t="n">
        <v>0.4770290020758747</v>
      </c>
      <c r="CK118" s="12" t="n">
        <v>0.5995893437115019</v>
      </c>
      <c r="CL118" s="12" t="n">
        <v>0.5100561758227702</v>
      </c>
      <c r="CM118" s="12" t="n">
        <v>0.4219122455337189</v>
      </c>
      <c r="CN118" s="12" t="n">
        <v>1.239137076480763</v>
      </c>
      <c r="CO118" s="12" t="n">
        <v>1.205262951382503</v>
      </c>
      <c r="CP118" s="12" t="n">
        <v>1.203887223476931</v>
      </c>
      <c r="CQ118" s="12" t="n">
        <v>1.124753838216951</v>
      </c>
      <c r="CR118" s="12" t="n">
        <v>6.505998212634283</v>
      </c>
      <c r="CS118" s="12" t="n">
        <v>0.9323947175576587</v>
      </c>
      <c r="CT118" s="12" t="n">
        <v>1.01386645260162</v>
      </c>
      <c r="CU118" s="12" t="n">
        <v>0.164080556745182</v>
      </c>
      <c r="CV118" s="12" t="n">
        <v>0.07415152775971916</v>
      </c>
      <c r="CW118" s="12" t="n">
        <v>1.070337934264814</v>
      </c>
      <c r="CX118" s="12" t="n">
        <v>0.8029999999999999</v>
      </c>
      <c r="CY118" s="12" t="n">
        <v>0.3786444435739747</v>
      </c>
      <c r="CZ118" s="12" t="n">
        <v>0.7269764167650531</v>
      </c>
      <c r="DA118" s="12" t="n">
        <v>0.2126563926327659</v>
      </c>
      <c r="DB118" s="12" t="n">
        <v>0.3443630348478165</v>
      </c>
      <c r="DC118" s="12" t="n">
        <v>23.33558552648022</v>
      </c>
      <c r="DD118" s="12" t="n">
        <v>1.642059157431944</v>
      </c>
      <c r="DE118" s="12" t="n">
        <v>9.614470833491986</v>
      </c>
      <c r="DF118" s="12" t="n">
        <v>1.062749081937113</v>
      </c>
      <c r="DG118" s="12" t="n">
        <v>0.539</v>
      </c>
      <c r="DH118" s="12" t="n">
        <v>2.736552545463045</v>
      </c>
      <c r="DI118" s="12" t="n">
        <v>2.231686802335566</v>
      </c>
      <c r="DJ118" s="12" t="n">
        <v>0.5252020314711514</v>
      </c>
      <c r="DK118" s="12" t="n">
        <v>2.958475194548573</v>
      </c>
      <c r="DL118" s="12" t="n">
        <v>0.6389288084112148</v>
      </c>
      <c r="DM118" s="12" t="n">
        <v>1.722</v>
      </c>
      <c r="DN118" s="12" t="n">
        <v>1.749286113254127</v>
      </c>
      <c r="DO118" s="12" t="n">
        <v>0.275</v>
      </c>
      <c r="DP118" s="12" t="n">
        <v>5.901000000000001</v>
      </c>
      <c r="DQ118" s="12" t="n">
        <v>5.901000000000001</v>
      </c>
      <c r="DR118" s="12" t="n">
        <v>1.08</v>
      </c>
      <c r="DS118" s="12" t="n">
        <v>1.527054110335106</v>
      </c>
      <c r="DT118" s="12" t="n">
        <v>0.5319999999999999</v>
      </c>
      <c r="DU118" s="12" t="n">
        <v>1.198745972227278</v>
      </c>
      <c r="DV118" s="12" t="n">
        <v>0.6989065892662778</v>
      </c>
      <c r="DW118" s="12" t="n">
        <v>1.573</v>
      </c>
      <c r="DX118" s="12" t="n">
        <v>2.541831364625428</v>
      </c>
      <c r="DY118" s="12" t="n">
        <v>1.594412997007269</v>
      </c>
      <c r="DZ118" s="12" t="n">
        <v>0</v>
      </c>
      <c r="EA118" s="12">
        <f>SUM(C118:DZ118)</f>
        <v/>
      </c>
      <c r="EC118" s="12" t="n">
        <v>95.42433571545308</v>
      </c>
      <c r="ED118" s="12" t="n">
        <v>0</v>
      </c>
      <c r="EE118" s="12" t="n">
        <v>1.139768879908479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0.1466005914729319</v>
      </c>
      <c r="D119" s="14" t="n">
        <v>0.05801418760166276</v>
      </c>
      <c r="E119" s="14" t="n">
        <v>0.01829834314366688</v>
      </c>
      <c r="F119" s="14" t="n">
        <v>0.01695848645454378</v>
      </c>
      <c r="G119" s="14" t="n">
        <v>0.01677810611148422</v>
      </c>
      <c r="H119" s="14" t="n">
        <v>0.05070717272335978</v>
      </c>
      <c r="I119" s="14" t="n">
        <v>0.016936015996001</v>
      </c>
      <c r="J119" s="14" t="n">
        <v>0.09688548452311427</v>
      </c>
      <c r="K119" s="14" t="n">
        <v>0.06723691749041759</v>
      </c>
      <c r="L119" s="14" t="n">
        <v>0.01135145911207292</v>
      </c>
      <c r="M119" s="14" t="n">
        <v>0.0101953425976885</v>
      </c>
      <c r="N119" s="14" t="n">
        <v>0.009449200322172363</v>
      </c>
      <c r="O119" s="14" t="n">
        <v>0.009149771424424932</v>
      </c>
      <c r="P119" s="14" t="n">
        <v>0.004520595072059507</v>
      </c>
      <c r="Q119" s="14" t="n">
        <v>0.00177210987020827</v>
      </c>
      <c r="R119" s="14" t="n">
        <v>0.001</v>
      </c>
      <c r="S119" s="14" t="n">
        <v>0.06600642236494145</v>
      </c>
      <c r="T119" s="14" t="n">
        <v>0.06869743278404164</v>
      </c>
      <c r="U119" s="14" t="n">
        <v>0.1788636316925291</v>
      </c>
      <c r="V119" s="14" t="n">
        <v>0.03996864158900755</v>
      </c>
      <c r="W119" s="14" t="n">
        <v>0.5324163059106983</v>
      </c>
      <c r="X119" s="14" t="n">
        <v>0.4813294536049143</v>
      </c>
      <c r="Y119" s="14" t="n">
        <v>0.8339038686987105</v>
      </c>
      <c r="Z119" s="14" t="n">
        <v>0.4794861288945796</v>
      </c>
      <c r="AA119" s="14" t="n">
        <v>1.787210327807786</v>
      </c>
      <c r="AB119" s="14" t="n">
        <v>0.4741225414256299</v>
      </c>
      <c r="AC119" s="14" t="n">
        <v>0.02163592350520455</v>
      </c>
      <c r="AD119" s="14" t="n">
        <v>0.8431493214424195</v>
      </c>
      <c r="AE119" s="14" t="n">
        <v>1.349666682577565</v>
      </c>
      <c r="AF119" s="14" t="n">
        <v>0.9127173929348236</v>
      </c>
      <c r="AG119" s="14" t="n">
        <v>1.113424607455352</v>
      </c>
      <c r="AH119" s="14" t="n">
        <v>0.9607727484110992</v>
      </c>
      <c r="AI119" s="14" t="n">
        <v>0.8412198170051327</v>
      </c>
      <c r="AJ119" s="14" t="n">
        <v>2.32251499900429</v>
      </c>
      <c r="AK119" s="14" t="n">
        <v>0.227902726870987</v>
      </c>
      <c r="AL119" s="14" t="n">
        <v>0.03290961682433812</v>
      </c>
      <c r="AM119" s="14" t="n">
        <v>0.03660143530419881</v>
      </c>
      <c r="AN119" s="14" t="n">
        <v>0.04197952959117838</v>
      </c>
      <c r="AO119" s="14" t="n">
        <v>0.07155179666958808</v>
      </c>
      <c r="AP119" s="14" t="n">
        <v>0.1629554042389949</v>
      </c>
      <c r="AQ119" s="14" t="n">
        <v>0.0302101431866231</v>
      </c>
      <c r="AR119" s="14" t="n">
        <v>0.07306489927415286</v>
      </c>
      <c r="AS119" s="14" t="n">
        <v>0.168</v>
      </c>
      <c r="AT119" s="14" t="n">
        <v>0.1773444984634397</v>
      </c>
      <c r="AU119" s="14" t="n">
        <v>0.1931745816372682</v>
      </c>
      <c r="AV119" s="14" t="n">
        <v>0.04</v>
      </c>
      <c r="AW119" s="14" t="n">
        <v>0.04</v>
      </c>
      <c r="AX119" s="14" t="n">
        <v>0.04</v>
      </c>
      <c r="AY119" s="14" t="n">
        <v>0.04</v>
      </c>
      <c r="AZ119" s="14" t="n">
        <v>0.04</v>
      </c>
      <c r="BA119" s="14" t="n">
        <v>0.2245255995789791</v>
      </c>
      <c r="BB119" s="14" t="n">
        <v>0.1288809531125177</v>
      </c>
      <c r="BC119" s="14" t="n">
        <v>0.4855205753711577</v>
      </c>
      <c r="BD119" s="14" t="n">
        <v>0.4340543905325444</v>
      </c>
      <c r="BE119" s="14" t="n">
        <v>0.3410011232226279</v>
      </c>
      <c r="BF119" s="14" t="n">
        <v>0.3229445243128964</v>
      </c>
      <c r="BG119" s="14" t="n">
        <v>0.2068371611062037</v>
      </c>
      <c r="BH119" s="14" t="n">
        <v>0.2532439754689755</v>
      </c>
      <c r="BI119" s="14" t="n">
        <v>0.2104439572793704</v>
      </c>
      <c r="BJ119" s="14" t="n">
        <v>0.03861756624141316</v>
      </c>
      <c r="BK119" s="14" t="n">
        <v>1.297687977330586</v>
      </c>
      <c r="BL119" s="14" t="n">
        <v>0.1389714264398687</v>
      </c>
      <c r="BM119" s="14" t="n">
        <v>0.1682557915057915</v>
      </c>
      <c r="BN119" s="14" t="n">
        <v>0.08283153553299492</v>
      </c>
      <c r="BO119" s="14" t="n">
        <v>0.2798511155606407</v>
      </c>
      <c r="BP119" s="14" t="n">
        <v>0.08524671305290743</v>
      </c>
      <c r="BQ119" s="14" t="n">
        <v>0.1604549332344213</v>
      </c>
      <c r="BR119" s="14" t="n">
        <v>0.1585114911063293</v>
      </c>
      <c r="BS119" s="14" t="n">
        <v>0.05766568964784843</v>
      </c>
      <c r="BT119" s="14" t="n">
        <v>0.02438825900730663</v>
      </c>
      <c r="BU119" s="14" t="n">
        <v>0.1832663744852787</v>
      </c>
      <c r="BV119" s="14" t="n">
        <v>0.1789250266808965</v>
      </c>
      <c r="BW119" s="14" t="n">
        <v>0.6933081136229393</v>
      </c>
      <c r="BX119" s="14" t="n">
        <v>0.1874578563995837</v>
      </c>
      <c r="BY119" s="14" t="n">
        <v>0.4320862141652614</v>
      </c>
      <c r="BZ119" s="14" t="n">
        <v>0.3064659041146281</v>
      </c>
      <c r="CA119" s="14" t="n">
        <v>0.5933766255511526</v>
      </c>
      <c r="CB119" s="14" t="n">
        <v>0.1847128850396274</v>
      </c>
      <c r="CC119" s="14" t="n">
        <v>0.155548326055313</v>
      </c>
      <c r="CD119" s="14" t="n">
        <v>0.281981599384314</v>
      </c>
      <c r="CE119" s="14" t="n">
        <v>0.6907912237722814</v>
      </c>
      <c r="CF119" s="14" t="n">
        <v>0.6735650072339865</v>
      </c>
      <c r="CG119" s="14" t="n">
        <v>0.1226177356509244</v>
      </c>
      <c r="CH119" s="14" t="n">
        <v>0.07856991238078836</v>
      </c>
      <c r="CI119" s="14" t="n">
        <v>0.3133000794461469</v>
      </c>
      <c r="CJ119" s="14" t="n">
        <v>0.1914257949998496</v>
      </c>
      <c r="CK119" s="14" t="n">
        <v>0.6657392205174152</v>
      </c>
      <c r="CL119" s="14" t="n">
        <v>1.494529047293543</v>
      </c>
      <c r="CM119" s="14" t="n">
        <v>0.8509967899662744</v>
      </c>
      <c r="CN119" s="14" t="n">
        <v>0.4662087385099528</v>
      </c>
      <c r="CO119" s="14" t="n">
        <v>0.4382190546257127</v>
      </c>
      <c r="CP119" s="14" t="n">
        <v>0.4533594343989787</v>
      </c>
      <c r="CQ119" s="14" t="n">
        <v>0.4217980944420136</v>
      </c>
      <c r="CR119" s="14" t="n">
        <v>7.858012530121534</v>
      </c>
      <c r="CS119" s="14" t="n">
        <v>0.8421092329488676</v>
      </c>
      <c r="CT119" s="14" t="n">
        <v>1.055804933226301</v>
      </c>
      <c r="CU119" s="14" t="n">
        <v>0.1784558029978587</v>
      </c>
      <c r="CV119" s="14" t="n">
        <v>0.7932912235079963</v>
      </c>
      <c r="CW119" s="14" t="n">
        <v>1.686738155508162</v>
      </c>
      <c r="CX119" s="14" t="n">
        <v>1.198</v>
      </c>
      <c r="CY119" s="14" t="n">
        <v>0.3480560930706256</v>
      </c>
      <c r="CZ119" s="14" t="n">
        <v>0.20768420053972</v>
      </c>
      <c r="DA119" s="14" t="n">
        <v>0.6705489985501799</v>
      </c>
      <c r="DB119" s="14" t="n">
        <v>1.133388619320688</v>
      </c>
      <c r="DC119" s="14" t="n">
        <v>3.071596261028218</v>
      </c>
      <c r="DD119" s="14" t="n">
        <v>8.822754614851842</v>
      </c>
      <c r="DE119" s="14" t="n">
        <v>17.02257378250771</v>
      </c>
      <c r="DF119" s="14" t="n">
        <v>1.262399366919134</v>
      </c>
      <c r="DG119" s="14" t="n">
        <v>0.2989999999999999</v>
      </c>
      <c r="DH119" s="14" t="n">
        <v>2.837921850310879</v>
      </c>
      <c r="DI119" s="14" t="n">
        <v>3.917247144942469</v>
      </c>
      <c r="DJ119" s="14" t="n">
        <v>0.3472004162850721</v>
      </c>
      <c r="DK119" s="14" t="n">
        <v>5.537030672402157</v>
      </c>
      <c r="DL119" s="14" t="n">
        <v>0.9871791822429907</v>
      </c>
      <c r="DM119" s="14" t="n">
        <v>0.891</v>
      </c>
      <c r="DN119" s="14" t="n">
        <v>0.9543680450547757</v>
      </c>
      <c r="DO119" s="14" t="n">
        <v>0.17</v>
      </c>
      <c r="DP119" s="14" t="n">
        <v>11.992</v>
      </c>
      <c r="DQ119" s="14" t="n">
        <v>11.992</v>
      </c>
      <c r="DR119" s="14" t="n">
        <v>1.635</v>
      </c>
      <c r="DS119" s="14" t="n">
        <v>0.724104704619722</v>
      </c>
      <c r="DT119" s="14" t="n">
        <v>2.876</v>
      </c>
      <c r="DU119" s="14" t="n">
        <v>0.05827791328406568</v>
      </c>
      <c r="DV119" s="14" t="n">
        <v>0.9965497753342079</v>
      </c>
      <c r="DW119" s="14" t="n">
        <v>1.415</v>
      </c>
      <c r="DX119" s="14" t="n">
        <v>2.676390153870065</v>
      </c>
      <c r="DY119" s="14" t="n">
        <v>1.442949596093697</v>
      </c>
      <c r="DZ119" s="14" t="n">
        <v>0</v>
      </c>
      <c r="EA119" s="14">
        <f>SUM(C119:DZ119)</f>
        <v/>
      </c>
      <c r="EC119" s="14" t="n">
        <v>0.42890311264658</v>
      </c>
      <c r="ED119" s="14" t="n">
        <v>0.03000556755140684</v>
      </c>
      <c r="EE119" s="14" t="n">
        <v>63.70711501179284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7.782382403680277</v>
      </c>
      <c r="D120" s="12" t="n">
        <v>7.197318693897222</v>
      </c>
      <c r="E120" s="12" t="n">
        <v>7.23015587529976</v>
      </c>
      <c r="F120" s="12" t="n">
        <v>7.204461745858801</v>
      </c>
      <c r="G120" s="12" t="n">
        <v>7.107297548690394</v>
      </c>
      <c r="H120" s="12" t="n">
        <v>7.223493943306893</v>
      </c>
      <c r="I120" s="12" t="n">
        <v>7.192200699825044</v>
      </c>
      <c r="J120" s="12" t="n">
        <v>7.507185048744328</v>
      </c>
      <c r="K120" s="12" t="n">
        <v>7.265125721202339</v>
      </c>
      <c r="L120" s="12" t="n">
        <v>3.175771342383106</v>
      </c>
      <c r="M120" s="12" t="n">
        <v>3.310158468629608</v>
      </c>
      <c r="N120" s="12" t="n">
        <v>3.120308825221493</v>
      </c>
      <c r="O120" s="12" t="n">
        <v>2.958555112110877</v>
      </c>
      <c r="P120" s="12" t="n">
        <v>1.11275369595537</v>
      </c>
      <c r="Q120" s="12" t="n">
        <v>0.9636897826743133</v>
      </c>
      <c r="R120" s="12" t="n">
        <v>0.729</v>
      </c>
      <c r="S120" s="12" t="n">
        <v>1.172969777106158</v>
      </c>
      <c r="T120" s="12" t="n">
        <v>4.968832411101475</v>
      </c>
      <c r="U120" s="12" t="n">
        <v>1.884042626657075</v>
      </c>
      <c r="V120" s="12" t="n">
        <v>0.7667783144003808</v>
      </c>
      <c r="W120" s="12" t="n">
        <v>6.556933960284461</v>
      </c>
      <c r="X120" s="12" t="n">
        <v>6.380165211768508</v>
      </c>
      <c r="Y120" s="12" t="n">
        <v>7.619397420867524</v>
      </c>
      <c r="Z120" s="12" t="n">
        <v>6.381615023474177</v>
      </c>
      <c r="AA120" s="12" t="n">
        <v>11.04102579623766</v>
      </c>
      <c r="AB120" s="12" t="n">
        <v>6.30411412883616</v>
      </c>
      <c r="AC120" s="12" t="n">
        <v>2.224305252965384</v>
      </c>
      <c r="AD120" s="12" t="n">
        <v>6.308448739821635</v>
      </c>
      <c r="AE120" s="12" t="n">
        <v>8.227466555290373</v>
      </c>
      <c r="AF120" s="12" t="n">
        <v>6.609178204455112</v>
      </c>
      <c r="AG120" s="12" t="n">
        <v>7.415650545367374</v>
      </c>
      <c r="AH120" s="12" t="n">
        <v>6.971336588642589</v>
      </c>
      <c r="AI120" s="12" t="n">
        <v>6.394264143048424</v>
      </c>
      <c r="AJ120" s="12" t="n">
        <v>11.86107345619784</v>
      </c>
      <c r="AK120" s="12" t="n">
        <v>2.480668057396865</v>
      </c>
      <c r="AL120" s="12" t="n">
        <v>0.4030145647587287</v>
      </c>
      <c r="AM120" s="12" t="n">
        <v>1.73569440874036</v>
      </c>
      <c r="AN120" s="12" t="n">
        <v>1.011474280016423</v>
      </c>
      <c r="AO120" s="12" t="n">
        <v>1.200164943032428</v>
      </c>
      <c r="AP120" s="12" t="n">
        <v>1.829893689460055</v>
      </c>
      <c r="AQ120" s="12" t="n">
        <v>1.117735176821065</v>
      </c>
      <c r="AR120" s="12" t="n">
        <v>0.9225616193766254</v>
      </c>
      <c r="AS120" s="12" t="n">
        <v>2.801</v>
      </c>
      <c r="AT120" s="12" t="n">
        <v>2.802419440334305</v>
      </c>
      <c r="AU120" s="12" t="n">
        <v>1.286238805970149</v>
      </c>
      <c r="AV120" s="12" t="n">
        <v>4.157</v>
      </c>
      <c r="AW120" s="12" t="n">
        <v>4.157</v>
      </c>
      <c r="AX120" s="12" t="n">
        <v>4.157</v>
      </c>
      <c r="AY120" s="12" t="n">
        <v>4.157</v>
      </c>
      <c r="AZ120" s="12" t="n">
        <v>4.157</v>
      </c>
      <c r="BA120" s="12" t="n">
        <v>4.823183137289744</v>
      </c>
      <c r="BB120" s="12" t="n">
        <v>2.286878479690285</v>
      </c>
      <c r="BC120" s="12" t="n">
        <v>5.456408304071951</v>
      </c>
      <c r="BD120" s="12" t="n">
        <v>5.136799289940829</v>
      </c>
      <c r="BE120" s="12" t="n">
        <v>4.631664258545427</v>
      </c>
      <c r="BF120" s="12" t="n">
        <v>4.536535757575757</v>
      </c>
      <c r="BG120" s="12" t="n">
        <v>1.697668716450363</v>
      </c>
      <c r="BH120" s="12" t="n">
        <v>2.242008585858587</v>
      </c>
      <c r="BI120" s="12" t="n">
        <v>1.768450758853288</v>
      </c>
      <c r="BJ120" s="12" t="n">
        <v>1.167675686947989</v>
      </c>
      <c r="BK120" s="12" t="n">
        <v>5.252721905685537</v>
      </c>
      <c r="BL120" s="12" t="n">
        <v>2.306666927782751</v>
      </c>
      <c r="BM120" s="12" t="n">
        <v>2.418546359624931</v>
      </c>
      <c r="BN120" s="12" t="n">
        <v>2.39855766180203</v>
      </c>
      <c r="BO120" s="12" t="n">
        <v>3.177733171243325</v>
      </c>
      <c r="BP120" s="12" t="n">
        <v>2.41055717706592</v>
      </c>
      <c r="BQ120" s="12" t="n">
        <v>2.743140207715133</v>
      </c>
      <c r="BR120" s="12" t="n">
        <v>2.732411362507799</v>
      </c>
      <c r="BS120" s="12" t="n">
        <v>1.628854424196084</v>
      </c>
      <c r="BT120" s="12" t="n">
        <v>1.503332073570169</v>
      </c>
      <c r="BU120" s="12" t="n">
        <v>2.433382179879226</v>
      </c>
      <c r="BV120" s="12" t="n">
        <v>1.851951707577374</v>
      </c>
      <c r="BW120" s="12" t="n">
        <v>3.82134758094829</v>
      </c>
      <c r="BX120" s="12" t="n">
        <v>1.968305789423895</v>
      </c>
      <c r="BY120" s="12" t="n">
        <v>2.943948672006745</v>
      </c>
      <c r="BZ120" s="12" t="n">
        <v>1.860836623517665</v>
      </c>
      <c r="CA120" s="12" t="n">
        <v>3.042152648322822</v>
      </c>
      <c r="CB120" s="12" t="n">
        <v>2.63322146417191</v>
      </c>
      <c r="CC120" s="12" t="n">
        <v>2.551033114992722</v>
      </c>
      <c r="CD120" s="12" t="n">
        <v>3.013993717204225</v>
      </c>
      <c r="CE120" s="12" t="n">
        <v>2.932854324050062</v>
      </c>
      <c r="CF120" s="12" t="n">
        <v>2.899754208864922</v>
      </c>
      <c r="CG120" s="12" t="n">
        <v>1.504441747036228</v>
      </c>
      <c r="CH120" s="12" t="n">
        <v>1.183405050483305</v>
      </c>
      <c r="CI120" s="12" t="n">
        <v>2.102486607649528</v>
      </c>
      <c r="CJ120" s="12" t="n">
        <v>1.589838021601131</v>
      </c>
      <c r="CK120" s="12" t="n">
        <v>3.233415514055325</v>
      </c>
      <c r="CL120" s="12" t="n">
        <v>8.660823473682949</v>
      </c>
      <c r="CM120" s="12" t="n">
        <v>4.777527447820021</v>
      </c>
      <c r="CN120" s="12" t="n">
        <v>11.45051011471247</v>
      </c>
      <c r="CO120" s="12" t="n">
        <v>11.00200626220692</v>
      </c>
      <c r="CP120" s="12" t="n">
        <v>11.24301822913013</v>
      </c>
      <c r="CQ120" s="12" t="n">
        <v>3.354091614369396</v>
      </c>
      <c r="CR120" s="12" t="n">
        <v>32.56558168654387</v>
      </c>
      <c r="CS120" s="12" t="n">
        <v>10.91524526005836</v>
      </c>
      <c r="CT120" s="12" t="n">
        <v>12.16354134131212</v>
      </c>
      <c r="CU120" s="12" t="n">
        <v>1.76240591006424</v>
      </c>
      <c r="CV120" s="12" t="n">
        <v>1.60980416070732</v>
      </c>
      <c r="CW120" s="12" t="n">
        <v>7.192171931992585</v>
      </c>
      <c r="CX120" s="12" t="n">
        <v>4.126</v>
      </c>
      <c r="CY120" s="12" t="n">
        <v>2.369399388930236</v>
      </c>
      <c r="CZ120" s="12" t="n">
        <v>4.391434816157868</v>
      </c>
      <c r="DA120" s="12" t="n">
        <v>1.548175374536863</v>
      </c>
      <c r="DB120" s="12" t="n">
        <v>1.307331715924129</v>
      </c>
      <c r="DC120" s="12" t="n">
        <v>8.135682974681963</v>
      </c>
      <c r="DD120" s="12" t="n">
        <v>4.87341905564924</v>
      </c>
      <c r="DE120" s="12" t="n">
        <v>86.2146287838404</v>
      </c>
      <c r="DF120" s="12" t="n">
        <v>28.44225923800781</v>
      </c>
      <c r="DG120" s="12" t="n">
        <v>30.974</v>
      </c>
      <c r="DH120" s="12" t="n">
        <v>7.907406671029872</v>
      </c>
      <c r="DI120" s="12" t="n">
        <v>18.73060142967543</v>
      </c>
      <c r="DJ120" s="12" t="n">
        <v>3.548134809757722</v>
      </c>
      <c r="DK120" s="12" t="n">
        <v>6.854290875529571</v>
      </c>
      <c r="DL120" s="12" t="n">
        <v>4.529398551401869</v>
      </c>
      <c r="DM120" s="12" t="n">
        <v>6.590999999999999</v>
      </c>
      <c r="DN120" s="12" t="n">
        <v>6.897522295941986</v>
      </c>
      <c r="DO120" s="12" t="n">
        <v>1.399</v>
      </c>
      <c r="DP120" s="12" t="n">
        <v>70.98699999999999</v>
      </c>
      <c r="DQ120" s="12" t="n">
        <v>70.98699999999999</v>
      </c>
      <c r="DR120" s="12" t="n">
        <v>1.125</v>
      </c>
      <c r="DS120" s="12" t="n">
        <v>4.541619241366053</v>
      </c>
      <c r="DT120" s="12" t="n">
        <v>0.398</v>
      </c>
      <c r="DU120" s="12" t="n">
        <v>6.475282488138143</v>
      </c>
      <c r="DV120" s="12" t="n">
        <v>5.287429432614217</v>
      </c>
      <c r="DW120" s="12" t="n">
        <v>2.806</v>
      </c>
      <c r="DX120" s="12" t="n">
        <v>8.774312169723345</v>
      </c>
      <c r="DY120" s="12" t="n">
        <v>2.93482671407034</v>
      </c>
      <c r="DZ120" s="12" t="n">
        <v>0</v>
      </c>
      <c r="EA120" s="12">
        <f>SUM(C120:DZ120)</f>
        <v/>
      </c>
      <c r="EC120" s="12" t="n">
        <v>277.1779314606741</v>
      </c>
      <c r="ED120" s="12" t="n">
        <v>0</v>
      </c>
      <c r="EE120" s="12" t="n">
        <v>12.01044492200284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0.04464265177031135</v>
      </c>
      <c r="D121" s="14" t="n">
        <v>0.01893490571721188</v>
      </c>
      <c r="E121" s="14" t="n">
        <v>0.007377261826902114</v>
      </c>
      <c r="F121" s="14" t="n">
        <v>0.006989695481154548</v>
      </c>
      <c r="G121" s="14" t="n">
        <v>0.006946339825386165</v>
      </c>
      <c r="H121" s="14" t="n">
        <v>0.01680958310274857</v>
      </c>
      <c r="I121" s="14" t="n">
        <v>0.00698400399900025</v>
      </c>
      <c r="J121" s="14" t="n">
        <v>0.03021088099195831</v>
      </c>
      <c r="K121" s="14" t="n">
        <v>0.2621272543877345</v>
      </c>
      <c r="L121" s="14" t="n">
        <v>0.006029982293920912</v>
      </c>
      <c r="M121" s="14" t="n">
        <v>0.005326327738029719</v>
      </c>
      <c r="N121" s="14" t="n">
        <v>0.005112300080543091</v>
      </c>
      <c r="O121" s="14" t="n">
        <v>0.005039474638995719</v>
      </c>
      <c r="P121" s="14" t="n">
        <v>0.01061989772198977</v>
      </c>
      <c r="Q121" s="14" t="n">
        <v>0.006928010866284334</v>
      </c>
      <c r="R121" s="14" t="n">
        <v>0.022</v>
      </c>
      <c r="S121" s="14" t="n">
        <v>0.274425495169734</v>
      </c>
      <c r="T121" s="14" t="n">
        <v>0.4510093495229836</v>
      </c>
      <c r="U121" s="14" t="n">
        <v>0.03120224026307677</v>
      </c>
      <c r="V121" s="14" t="n">
        <v>0.02835705054077954</v>
      </c>
      <c r="W121" s="14" t="n">
        <v>0.9599864920530061</v>
      </c>
      <c r="X121" s="14" t="n">
        <v>0.6784157129000971</v>
      </c>
      <c r="Y121" s="14" t="n">
        <v>2.508432030935591</v>
      </c>
      <c r="Z121" s="14" t="n">
        <v>0.6822104139991463</v>
      </c>
      <c r="AA121" s="14" t="n">
        <v>7.578942214565096</v>
      </c>
      <c r="AB121" s="14" t="n">
        <v>0.661752995391705</v>
      </c>
      <c r="AC121" s="14" t="n">
        <v>0.1976751795368353</v>
      </c>
      <c r="AD121" s="14" t="n">
        <v>0.7733250484683988</v>
      </c>
      <c r="AE121" s="14" t="n">
        <v>3.514722720763723</v>
      </c>
      <c r="AF121" s="14" t="n">
        <v>1.09706465161629</v>
      </c>
      <c r="AG121" s="14" t="n">
        <v>2.249426165647848</v>
      </c>
      <c r="AH121" s="14" t="n">
        <v>1.712639074045368</v>
      </c>
      <c r="AI121" s="14" t="n">
        <v>0.7753844286989511</v>
      </c>
      <c r="AJ121" s="14" t="n">
        <v>8.955466082517152</v>
      </c>
      <c r="AK121" s="14" t="n">
        <v>0.7795986378642543</v>
      </c>
      <c r="AL121" s="14" t="n">
        <v>0.02391662696522154</v>
      </c>
      <c r="AM121" s="14" t="n">
        <v>0.2961741645244216</v>
      </c>
      <c r="AN121" s="14" t="n">
        <v>0.3447456155786263</v>
      </c>
      <c r="AO121" s="14" t="n">
        <v>0.4458255477651183</v>
      </c>
      <c r="AP121" s="14" t="n">
        <v>0.9812392986157732</v>
      </c>
      <c r="AQ121" s="14" t="n">
        <v>0.1629912790697674</v>
      </c>
      <c r="AR121" s="14" t="n">
        <v>0.3427253813608663</v>
      </c>
      <c r="AS121" s="14" t="n">
        <v>0.175</v>
      </c>
      <c r="AT121" s="14" t="n">
        <v>0.2419270418367181</v>
      </c>
      <c r="AU121" s="14" t="n">
        <v>0.9618516508367254</v>
      </c>
      <c r="AV121" s="14" t="n">
        <v>0.175</v>
      </c>
      <c r="AW121" s="14" t="n">
        <v>0.175</v>
      </c>
      <c r="AX121" s="14" t="n">
        <v>0.175</v>
      </c>
      <c r="AY121" s="14" t="n">
        <v>0.175</v>
      </c>
      <c r="AZ121" s="14" t="n">
        <v>0.175</v>
      </c>
      <c r="BA121" s="14" t="n">
        <v>1.079837284961486</v>
      </c>
      <c r="BB121" s="14" t="n">
        <v>0.5316746451176796</v>
      </c>
      <c r="BC121" s="14" t="n">
        <v>0.2219104601737202</v>
      </c>
      <c r="BD121" s="14" t="n">
        <v>0.6600787928994083</v>
      </c>
      <c r="BE121" s="14" t="n">
        <v>0.1892330942230618</v>
      </c>
      <c r="BF121" s="14" t="n">
        <v>0.1874420295983086</v>
      </c>
      <c r="BG121" s="14" t="n">
        <v>0.1131621933818033</v>
      </c>
      <c r="BH121" s="14" t="n">
        <v>0.1443340548340548</v>
      </c>
      <c r="BI121" s="14" t="n">
        <v>0.1293591905564924</v>
      </c>
      <c r="BJ121" s="14" t="n">
        <v>0.1786988714425908</v>
      </c>
      <c r="BK121" s="14" t="n">
        <v>4.919177445751</v>
      </c>
      <c r="BL121" s="14" t="n">
        <v>0.4514590047746941</v>
      </c>
      <c r="BM121" s="14" t="n">
        <v>0.5962580943188086</v>
      </c>
      <c r="BN121" s="14" t="n">
        <v>0.2048247144670051</v>
      </c>
      <c r="BO121" s="14" t="n">
        <v>1.204419098016781</v>
      </c>
      <c r="BP121" s="14" t="n">
        <v>0.2062287082636786</v>
      </c>
      <c r="BQ121" s="14" t="n">
        <v>0.2808621105341246</v>
      </c>
      <c r="BR121" s="14" t="n">
        <v>0.2811910261144144</v>
      </c>
      <c r="BS121" s="14" t="n">
        <v>0.1756857610127012</v>
      </c>
      <c r="BT121" s="14" t="n">
        <v>0.01737314184933232</v>
      </c>
      <c r="BU121" s="14" t="n">
        <v>0.6047492134285682</v>
      </c>
      <c r="BV121" s="14" t="n">
        <v>0.1749228922091781</v>
      </c>
      <c r="BW121" s="14" t="n">
        <v>2.70020807603501</v>
      </c>
      <c r="BX121" s="14" t="n">
        <v>0.3256524926686217</v>
      </c>
      <c r="BY121" s="14" t="n">
        <v>1.588805860033727</v>
      </c>
      <c r="BZ121" s="14" t="n">
        <v>0.1326367951794566</v>
      </c>
      <c r="CA121" s="14" t="n">
        <v>1.636228498074454</v>
      </c>
      <c r="CB121" s="14" t="n">
        <v>0.344508905956369</v>
      </c>
      <c r="CC121" s="14" t="n">
        <v>0.2115305676855896</v>
      </c>
      <c r="CD121" s="14" t="n">
        <v>0.6673895613237248</v>
      </c>
      <c r="CE121" s="14" t="n">
        <v>0.1100389507887535</v>
      </c>
      <c r="CF121" s="14" t="n">
        <v>0.1151288636064711</v>
      </c>
      <c r="CG121" s="14" t="n">
        <v>0.291926783098903</v>
      </c>
      <c r="CH121" s="14" t="n">
        <v>0.08225284708617685</v>
      </c>
      <c r="CI121" s="14" t="n">
        <v>1.244149075019862</v>
      </c>
      <c r="CJ121" s="14" t="n">
        <v>0.5922254279611301</v>
      </c>
      <c r="CK121" s="14" t="n">
        <v>3.010160292305969</v>
      </c>
      <c r="CL121" s="14" t="n">
        <v>1.411250958382802</v>
      </c>
      <c r="CM121" s="14" t="n">
        <v>0.4601638336200241</v>
      </c>
      <c r="CN121" s="14" t="n">
        <v>1.403496312193768</v>
      </c>
      <c r="CO121" s="14" t="n">
        <v>1.335985032011701</v>
      </c>
      <c r="CP121" s="14" t="n">
        <v>1.363557268506179</v>
      </c>
      <c r="CQ121" s="14" t="n">
        <v>3.97337866924398</v>
      </c>
      <c r="CR121" s="14" t="n">
        <v>39.5471013568475</v>
      </c>
      <c r="CS121" s="14" t="n">
        <v>1.463474362789293</v>
      </c>
      <c r="CT121" s="14" t="n">
        <v>1.290115814055317</v>
      </c>
      <c r="CU121" s="14" t="n">
        <v>0.4033729764453962</v>
      </c>
      <c r="CV121" s="14" t="n">
        <v>0.1390869847874139</v>
      </c>
      <c r="CW121" s="14" t="n">
        <v>3.222189970301568</v>
      </c>
      <c r="CX121" s="14" t="n">
        <v>2.81</v>
      </c>
      <c r="CY121" s="14" t="n">
        <v>1.370329350934232</v>
      </c>
      <c r="CZ121" s="14" t="n">
        <v>5.541801298701299</v>
      </c>
      <c r="DA121" s="14" t="n">
        <v>0.2931223218600655</v>
      </c>
      <c r="DB121" s="14" t="n">
        <v>0.5239223643581825</v>
      </c>
      <c r="DC121" s="14" t="n">
        <v>2.542085451500836</v>
      </c>
      <c r="DD121" s="14" t="n">
        <v>2.018827104914478</v>
      </c>
      <c r="DE121" s="14" t="n">
        <v>6.210143281422534</v>
      </c>
      <c r="DF121" s="14" t="n">
        <v>2.353014067401117</v>
      </c>
      <c r="DG121" s="14" t="n">
        <v>1.906</v>
      </c>
      <c r="DH121" s="14" t="n">
        <v>5.430614337805619</v>
      </c>
      <c r="DI121" s="14" t="n">
        <v>2.073139962218788</v>
      </c>
      <c r="DJ121" s="14" t="n">
        <v>0.9991730080759303</v>
      </c>
      <c r="DK121" s="14" t="n">
        <v>1.480462623092123</v>
      </c>
      <c r="DL121" s="14" t="n">
        <v>3.532188271028037</v>
      </c>
      <c r="DM121" s="14" t="n">
        <v>3.263000000000001</v>
      </c>
      <c r="DN121" s="14" t="n">
        <v>3.358328490973615</v>
      </c>
      <c r="DO121" s="14" t="n">
        <v>0.272</v>
      </c>
      <c r="DP121" s="14" t="n">
        <v>3.484</v>
      </c>
      <c r="DQ121" s="14" t="n">
        <v>3.484</v>
      </c>
      <c r="DR121" s="14" t="n">
        <v>0.7140000000000001</v>
      </c>
      <c r="DS121" s="14" t="n">
        <v>4.866657405330941</v>
      </c>
      <c r="DT121" s="14" t="n">
        <v>0.4660000000000001</v>
      </c>
      <c r="DU121" s="14" t="n">
        <v>2.354228572815416</v>
      </c>
      <c r="DV121" s="14" t="n">
        <v>4.422370014791661</v>
      </c>
      <c r="DW121" s="14" t="n">
        <v>3.175</v>
      </c>
      <c r="DX121" s="14" t="n">
        <v>10.43016098072738</v>
      </c>
      <c r="DY121" s="14" t="n">
        <v>3.332843770392206</v>
      </c>
      <c r="DZ121" s="14" t="n">
        <v>0</v>
      </c>
      <c r="EA121" s="14">
        <f>SUM(C121:DZ121)</f>
        <v/>
      </c>
      <c r="EC121" s="14" t="n">
        <v>98.55106833236759</v>
      </c>
      <c r="ED121" s="14" t="n">
        <v>0</v>
      </c>
      <c r="EE121" s="14" t="n">
        <v>4.446896891876231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423.533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0.07376209644294751</v>
      </c>
      <c r="D123" s="14" t="n">
        <v>0.03675320802457979</v>
      </c>
      <c r="E123" s="14" t="n">
        <v>0.02053466317854807</v>
      </c>
      <c r="F123" s="14" t="n">
        <v>0.01994880980960647</v>
      </c>
      <c r="G123" s="14" t="n">
        <v>0.01973985896574882</v>
      </c>
      <c r="H123" s="14" t="n">
        <v>0.03382200393531328</v>
      </c>
      <c r="I123" s="14" t="n">
        <v>0.01992001999500125</v>
      </c>
      <c r="J123" s="14" t="n">
        <v>0.05307080282133069</v>
      </c>
      <c r="K123" s="14" t="n">
        <v>0.194049344361509</v>
      </c>
      <c r="L123" s="14" t="n">
        <v>0.01198931077447701</v>
      </c>
      <c r="M123" s="14" t="n">
        <v>0.0112540244909191</v>
      </c>
      <c r="N123" s="14" t="n">
        <v>0.01056150040271545</v>
      </c>
      <c r="O123" s="14" t="n">
        <v>0.01020651621798128</v>
      </c>
      <c r="P123" s="14" t="n">
        <v>0.04314755927475592</v>
      </c>
      <c r="Q123" s="14" t="n">
        <v>0.03644747962571687</v>
      </c>
      <c r="R123" s="14" t="n">
        <v>0.631</v>
      </c>
      <c r="S123" s="14" t="n">
        <v>0.9680860273085433</v>
      </c>
      <c r="T123" s="14" t="n">
        <v>10.95533882046835</v>
      </c>
      <c r="U123" s="14" t="n">
        <v>2.222045298530469</v>
      </c>
      <c r="V123" s="14" t="n">
        <v>0.4017297462757635</v>
      </c>
      <c r="W123" s="14" t="n">
        <v>4.747051676835193</v>
      </c>
      <c r="X123" s="14" t="n">
        <v>4.602864985451018</v>
      </c>
      <c r="Y123" s="14" t="n">
        <v>5.712829976728317</v>
      </c>
      <c r="Z123" s="14" t="n">
        <v>4.590745625266751</v>
      </c>
      <c r="AA123" s="14" t="n">
        <v>8.588856211585025</v>
      </c>
      <c r="AB123" s="14" t="n">
        <v>4.527222551230513</v>
      </c>
      <c r="AC123" s="14" t="n">
        <v>0.8864896917614782</v>
      </c>
      <c r="AD123" s="14" t="n">
        <v>7.294291547111284</v>
      </c>
      <c r="AE123" s="14" t="n">
        <v>8.779799824980111</v>
      </c>
      <c r="AF123" s="14" t="n">
        <v>7.525858546463662</v>
      </c>
      <c r="AG123" s="14" t="n">
        <v>8.039808462183867</v>
      </c>
      <c r="AH123" s="14" t="n">
        <v>7.222077946571591</v>
      </c>
      <c r="AI123" s="14" t="n">
        <v>7.277867356616825</v>
      </c>
      <c r="AJ123" s="14" t="n">
        <v>11.48722290312653</v>
      </c>
      <c r="AK123" s="14" t="n">
        <v>2.754076737113</v>
      </c>
      <c r="AL123" s="14" t="n">
        <v>0.851062274552508</v>
      </c>
      <c r="AM123" s="14" t="n">
        <v>0.3605012853470437</v>
      </c>
      <c r="AN123" s="14" t="n">
        <v>0.4395074197900171</v>
      </c>
      <c r="AO123" s="14" t="n">
        <v>0.6249776511831727</v>
      </c>
      <c r="AP123" s="14" t="n">
        <v>0.738155957290368</v>
      </c>
      <c r="AQ123" s="14" t="n">
        <v>0.3271422496636555</v>
      </c>
      <c r="AR123" s="14" t="n">
        <v>0.5172273027209564</v>
      </c>
      <c r="AS123" s="14" t="n">
        <v>2.003</v>
      </c>
      <c r="AT123" s="14" t="n">
        <v>2.02400827628819</v>
      </c>
      <c r="AU123" s="14" t="n">
        <v>0.7884762048344137</v>
      </c>
      <c r="AV123" s="14" t="n">
        <v>5.888</v>
      </c>
      <c r="AW123" s="14" t="n">
        <v>5.888</v>
      </c>
      <c r="AX123" s="14" t="n">
        <v>5.888</v>
      </c>
      <c r="AY123" s="14" t="n">
        <v>5.888</v>
      </c>
      <c r="AZ123" s="14" t="n">
        <v>5.888</v>
      </c>
      <c r="BA123" s="14" t="n">
        <v>6.391001811210367</v>
      </c>
      <c r="BB123" s="14" t="n">
        <v>1.385407961039759</v>
      </c>
      <c r="BC123" s="14" t="n">
        <v>3.735353292675414</v>
      </c>
      <c r="BD123" s="14" t="n">
        <v>4.216732923076923</v>
      </c>
      <c r="BE123" s="14" t="n">
        <v>3.955783473310698</v>
      </c>
      <c r="BF123" s="14" t="n">
        <v>3.772585229034531</v>
      </c>
      <c r="BG123" s="14" t="n">
        <v>3.82993089624244</v>
      </c>
      <c r="BH123" s="14" t="n">
        <v>4.009885028860028</v>
      </c>
      <c r="BI123" s="14" t="n">
        <v>3.843945418774592</v>
      </c>
      <c r="BJ123" s="14" t="n">
        <v>1.702983415112856</v>
      </c>
      <c r="BK123" s="14" t="n">
        <v>6.911202736695357</v>
      </c>
      <c r="BL123" s="14" t="n">
        <v>1.980207773798866</v>
      </c>
      <c r="BM123" s="14" t="n">
        <v>2.050568546607832</v>
      </c>
      <c r="BN123" s="14" t="n">
        <v>2.250945272842639</v>
      </c>
      <c r="BO123" s="14" t="n">
        <v>2.902222778413424</v>
      </c>
      <c r="BP123" s="14" t="n">
        <v>2.268324854289975</v>
      </c>
      <c r="BQ123" s="14" t="n">
        <v>1.869554803412463</v>
      </c>
      <c r="BR123" s="14" t="n">
        <v>1.821370427430958</v>
      </c>
      <c r="BS123" s="14" t="n">
        <v>0.6727070430313072</v>
      </c>
      <c r="BT123" s="14" t="n">
        <v>0.5458442932728648</v>
      </c>
      <c r="BU123" s="14" t="n">
        <v>1.112544914608701</v>
      </c>
      <c r="BV123" s="14" t="n">
        <v>2.602769743863394</v>
      </c>
      <c r="BW123" s="14" t="n">
        <v>4.180467916017827</v>
      </c>
      <c r="BX123" s="14" t="n">
        <v>2.704431085043989</v>
      </c>
      <c r="BY123" s="14" t="n">
        <v>3.341737984822934</v>
      </c>
      <c r="BZ123" s="14" t="n">
        <v>2.418508048836028</v>
      </c>
      <c r="CA123" s="14" t="n">
        <v>3.397902048333984</v>
      </c>
      <c r="CB123" s="14" t="n">
        <v>2.285173175913064</v>
      </c>
      <c r="CC123" s="14" t="n">
        <v>2.205360553129548</v>
      </c>
      <c r="CD123" s="14" t="n">
        <v>2.451140026586441</v>
      </c>
      <c r="CE123" s="14" t="n">
        <v>2.630846533892311</v>
      </c>
      <c r="CF123" s="14" t="n">
        <v>2.595284295672761</v>
      </c>
      <c r="CG123" s="14" t="n">
        <v>1.335441443059663</v>
      </c>
      <c r="CH123" s="14" t="n">
        <v>0.4260947665281695</v>
      </c>
      <c r="CI123" s="14" t="n">
        <v>1.112972080354103</v>
      </c>
      <c r="CJ123" s="14" t="n">
        <v>0.8707535425253468</v>
      </c>
      <c r="CK123" s="14" t="n">
        <v>2.69627881061709</v>
      </c>
      <c r="CL123" s="14" t="n">
        <v>1.437316887924176</v>
      </c>
      <c r="CM123" s="14" t="n">
        <v>1.570519415963484</v>
      </c>
      <c r="CN123" s="14" t="n">
        <v>4.973473930825432</v>
      </c>
      <c r="CO123" s="14" t="n">
        <v>5.427554831533496</v>
      </c>
      <c r="CP123" s="14" t="n">
        <v>4.831674765384993</v>
      </c>
      <c r="CQ123" s="14" t="n">
        <v>7.152188172218557</v>
      </c>
      <c r="CR123" s="14" t="n">
        <v>27.07507174466329</v>
      </c>
      <c r="CS123" s="14" t="n">
        <v>2.619619156958799</v>
      </c>
      <c r="CT123" s="14" t="n">
        <v>2.53358213529884</v>
      </c>
      <c r="CU123" s="14" t="n">
        <v>0.4461638115631691</v>
      </c>
      <c r="CV123" s="14" t="n">
        <v>0.5691153556104538</v>
      </c>
      <c r="CW123" s="14" t="n">
        <v>2.470287526658827</v>
      </c>
      <c r="CX123" s="14" t="n">
        <v>2.045</v>
      </c>
      <c r="CY123" s="14" t="n">
        <v>0.3880279681930354</v>
      </c>
      <c r="CZ123" s="14" t="n">
        <v>1.386213417102378</v>
      </c>
      <c r="DA123" s="14" t="n">
        <v>0.5910347419857165</v>
      </c>
      <c r="DB123" s="14" t="n">
        <v>3.080550066166741</v>
      </c>
      <c r="DC123" s="14" t="n">
        <v>3.429638911799256</v>
      </c>
      <c r="DD123" s="14" t="n">
        <v>3.588346573114912</v>
      </c>
      <c r="DE123" s="14" t="n">
        <v>18.19601587785097</v>
      </c>
      <c r="DF123" s="14" t="n">
        <v>3.304019217160125</v>
      </c>
      <c r="DG123" s="14" t="n">
        <v>2.291999999999999</v>
      </c>
      <c r="DH123" s="14" t="n">
        <v>18.52365820672246</v>
      </c>
      <c r="DI123" s="14" t="n">
        <v>3.030303881160914</v>
      </c>
      <c r="DJ123" s="14" t="n">
        <v>5.038930247273333</v>
      </c>
      <c r="DK123" s="14" t="n">
        <v>1.041124893272726</v>
      </c>
      <c r="DL123" s="14" t="n">
        <v>2.796253130841122</v>
      </c>
      <c r="DM123" s="14" t="n">
        <v>4.152</v>
      </c>
      <c r="DN123" s="14" t="n">
        <v>4.209024818700819</v>
      </c>
      <c r="DO123" s="14" t="n">
        <v>1.44</v>
      </c>
      <c r="DP123" s="14" t="n">
        <v>5.005</v>
      </c>
      <c r="DQ123" s="14" t="n">
        <v>5.005</v>
      </c>
      <c r="DR123" s="14" t="n">
        <v>0.183</v>
      </c>
      <c r="DS123" s="14" t="n">
        <v>2.497717386429166</v>
      </c>
      <c r="DT123" s="14" t="n">
        <v>0.344</v>
      </c>
      <c r="DU123" s="14" t="n">
        <v>2.710286998272801</v>
      </c>
      <c r="DV123" s="14" t="n">
        <v>1.920437581982083</v>
      </c>
      <c r="DW123" s="14" t="n">
        <v>3.417</v>
      </c>
      <c r="DX123" s="14" t="n">
        <v>8.163310498912029</v>
      </c>
      <c r="DY123" s="14" t="n">
        <v>3.519501698881664</v>
      </c>
      <c r="DZ123" s="14" t="n">
        <v>0</v>
      </c>
      <c r="EA123" s="14">
        <f>SUM(C123:DZ123)</f>
        <v/>
      </c>
      <c r="EC123" s="14" t="n">
        <v>15.58864317417853</v>
      </c>
      <c r="ED123" s="14" t="n">
        <v>0</v>
      </c>
      <c r="EE123" s="14" t="n">
        <v>12.84251509176663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0.001165543675610248</v>
      </c>
      <c r="L124" s="12" t="n">
        <v>4.721621089907535e-07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</v>
      </c>
      <c r="S124" s="12" t="n">
        <v>0.007823897673916565</v>
      </c>
      <c r="T124" s="12" t="n">
        <v>0.000460659150043365</v>
      </c>
      <c r="U124" s="12" t="n">
        <v>0.1063682458123523</v>
      </c>
      <c r="V124" s="12" t="n">
        <v>0.0052029793891572</v>
      </c>
      <c r="W124" s="12" t="n">
        <v>0.0976651070609723</v>
      </c>
      <c r="X124" s="12" t="n">
        <v>0.09689078564500485</v>
      </c>
      <c r="Y124" s="12" t="n">
        <v>0.1007828034505083</v>
      </c>
      <c r="Z124" s="12" t="n">
        <v>0.09765599658557404</v>
      </c>
      <c r="AA124" s="12" t="n">
        <v>0.1128292046936115</v>
      </c>
      <c r="AB124" s="12" t="n">
        <v>0.09427406608491026</v>
      </c>
      <c r="AC124" s="12" t="n">
        <v>0.01282108851771161</v>
      </c>
      <c r="AD124" s="12" t="n">
        <v>0.05398301667312913</v>
      </c>
      <c r="AE124" s="12" t="n">
        <v>0.06243500397772475</v>
      </c>
      <c r="AF124" s="12" t="n">
        <v>0.05326813170329259</v>
      </c>
      <c r="AG124" s="12" t="n">
        <v>0.05657365456070958</v>
      </c>
      <c r="AH124" s="12" t="n">
        <v>0.05119769544773421</v>
      </c>
      <c r="AI124" s="12" t="n">
        <v>0.05561565498772596</v>
      </c>
      <c r="AJ124" s="12" t="n">
        <v>0.08168503901370458</v>
      </c>
      <c r="AK124" s="12" t="n">
        <v>0.09538554420442434</v>
      </c>
      <c r="AL124" s="12" t="n">
        <v>0.02090138161029061</v>
      </c>
      <c r="AM124" s="12" t="n">
        <v>0.000404348757497858</v>
      </c>
      <c r="AN124" s="12" t="n">
        <v>0.001560267464367412</v>
      </c>
      <c r="AO124" s="12" t="n">
        <v>0.006645617879053462</v>
      </c>
      <c r="AP124" s="12" t="n">
        <v>0.01935387295802564</v>
      </c>
      <c r="AQ124" s="12" t="n">
        <v>0.03007238612339035</v>
      </c>
      <c r="AR124" s="12" t="n">
        <v>0.01365198152389085</v>
      </c>
      <c r="AS124" s="12" t="n">
        <v>0.038</v>
      </c>
      <c r="AT124" s="12" t="n">
        <v>0.03865106258434823</v>
      </c>
      <c r="AU124" s="12" t="n">
        <v>0.00710548268757224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0.006406169050857423</v>
      </c>
      <c r="BB124" s="12" t="n">
        <v>0.01024797210102624</v>
      </c>
      <c r="BC124" s="12" t="n">
        <v>0.1144048235076696</v>
      </c>
      <c r="BD124" s="12" t="n">
        <v>0.1210332781065089</v>
      </c>
      <c r="BE124" s="12" t="n">
        <v>0.1157737727516402</v>
      </c>
      <c r="BF124" s="12" t="n">
        <v>0.1140287244538408</v>
      </c>
      <c r="BG124" s="12" t="n">
        <v>0.03824848814296392</v>
      </c>
      <c r="BH124" s="12" t="n">
        <v>0.04253632756132757</v>
      </c>
      <c r="BI124" s="12" t="n">
        <v>0.03568336143901067</v>
      </c>
      <c r="BJ124" s="12" t="n">
        <v>0.08884094700686947</v>
      </c>
      <c r="BK124" s="12" t="n">
        <v>0.2409190962540914</v>
      </c>
      <c r="BL124" s="12" t="n">
        <v>0.04091894210683378</v>
      </c>
      <c r="BM124" s="12" t="n">
        <v>0.04077207666850525</v>
      </c>
      <c r="BN124" s="12" t="n">
        <v>0.03339815989847716</v>
      </c>
      <c r="BO124" s="12" t="n">
        <v>0.0375698417238749</v>
      </c>
      <c r="BP124" s="12" t="n">
        <v>0.03504303528667601</v>
      </c>
      <c r="BQ124" s="12" t="n">
        <v>0.03323729599406528</v>
      </c>
      <c r="BR124" s="12" t="n">
        <v>0.03371778352156253</v>
      </c>
      <c r="BS124" s="12" t="n">
        <v>0.105359649122807</v>
      </c>
      <c r="BT124" s="12" t="n">
        <v>0.1072968002015621</v>
      </c>
      <c r="BU124" s="12" t="n">
        <v>0.02102045637702439</v>
      </c>
      <c r="BV124" s="12" t="n">
        <v>0.04821318036286017</v>
      </c>
      <c r="BW124" s="12" t="n">
        <v>0.05263324920796863</v>
      </c>
      <c r="BX124" s="12" t="n">
        <v>0.04443326080787058</v>
      </c>
      <c r="BY124" s="12" t="n">
        <v>0.05719614249578415</v>
      </c>
      <c r="BZ124" s="12" t="n">
        <v>0.1507967033929479</v>
      </c>
      <c r="CA124" s="12" t="n">
        <v>0.1514053133895183</v>
      </c>
      <c r="CB124" s="12" t="n">
        <v>0.1238131791813056</v>
      </c>
      <c r="CC124" s="12" t="n">
        <v>0.1218595342066957</v>
      </c>
      <c r="CD124" s="12" t="n">
        <v>0.1171070034282515</v>
      </c>
      <c r="CE124" s="12" t="n">
        <v>0.2469520905298332</v>
      </c>
      <c r="CF124" s="12" t="n">
        <v>0.2420204853347363</v>
      </c>
      <c r="CG124" s="12" t="n">
        <v>0.1341802304695056</v>
      </c>
      <c r="CH124" s="12" t="n">
        <v>0.03793175604400336</v>
      </c>
      <c r="CI124" s="12" t="n">
        <v>0.02904854727045739</v>
      </c>
      <c r="CJ124" s="12" t="n">
        <v>0.03566906344956226</v>
      </c>
      <c r="CK124" s="12" t="n">
        <v>0.01800972953298242</v>
      </c>
      <c r="CL124" s="12" t="n">
        <v>0.1317298379843381</v>
      </c>
      <c r="CM124" s="12" t="n">
        <v>0.01244377023201637</v>
      </c>
      <c r="CN124" s="12" t="n">
        <v>0.02789018146899061</v>
      </c>
      <c r="CO124" s="12" t="n">
        <v>0.02595647109312733</v>
      </c>
      <c r="CP124" s="12" t="n">
        <v>0.02709228891663277</v>
      </c>
      <c r="CQ124" s="12" t="n">
        <v>0.003731204001802379</v>
      </c>
      <c r="CR124" s="12" t="n">
        <v>0.1816318299589572</v>
      </c>
      <c r="CS124" s="12" t="n">
        <v>0.001069896651729207</v>
      </c>
      <c r="CT124" s="12" t="n">
        <v>0</v>
      </c>
      <c r="CU124" s="12" t="n">
        <v>0</v>
      </c>
      <c r="CV124" s="12" t="n">
        <v>0</v>
      </c>
      <c r="CW124" s="12" t="n">
        <v>0.002004265412289969</v>
      </c>
      <c r="CX124" s="12" t="n">
        <v>0</v>
      </c>
      <c r="CY124" s="12" t="n">
        <v>0</v>
      </c>
      <c r="CZ124" s="12" t="n">
        <v>0.002320559959520998</v>
      </c>
      <c r="DA124" s="12" t="n">
        <v>0.001972721903023143</v>
      </c>
      <c r="DB124" s="12" t="n">
        <v>0</v>
      </c>
      <c r="DC124" s="12" t="n">
        <v>0.08697499437654645</v>
      </c>
      <c r="DD124" s="12" t="n">
        <v>0.09190623494338714</v>
      </c>
      <c r="DE124" s="12" t="n">
        <v>0.009993193846856796</v>
      </c>
      <c r="DF124" s="12" t="n">
        <v>0.01650557531940938</v>
      </c>
      <c r="DG124" s="12" t="n">
        <v>0</v>
      </c>
      <c r="DH124" s="12" t="n">
        <v>0.001037370856902436</v>
      </c>
      <c r="DI124" s="12" t="n">
        <v>0.1066926412502147</v>
      </c>
      <c r="DJ124" s="12" t="n">
        <v>0.6905828823578386</v>
      </c>
      <c r="DK124" s="12" t="n">
        <v>0.0002678224383421291</v>
      </c>
      <c r="DL124" s="12" t="n">
        <v>0.04227507009345795</v>
      </c>
      <c r="DM124" s="12" t="n">
        <v>0.004000000000000001</v>
      </c>
      <c r="DN124" s="12" t="n">
        <v>0.004467427866070052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0.0009671861985006728</v>
      </c>
      <c r="DT124" s="12" t="n">
        <v>0</v>
      </c>
      <c r="DU124" s="12" t="n">
        <v>0.01382665712055206</v>
      </c>
      <c r="DV124" s="12" t="n">
        <v>0.0004028355334765986</v>
      </c>
      <c r="DW124" s="12" t="n">
        <v>0</v>
      </c>
      <c r="DX124" s="12" t="n">
        <v>0.03781403481504508</v>
      </c>
      <c r="DY124" s="12" t="n">
        <v>0.0007825206453500147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43.29652854140756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0.8453449437279226</v>
      </c>
      <c r="D125" s="14" t="n">
        <v>0.7838592083860473</v>
      </c>
      <c r="E125" s="14" t="n">
        <v>0.8089253324613037</v>
      </c>
      <c r="F125" s="14" t="n">
        <v>0.8049405366475226</v>
      </c>
      <c r="G125" s="14" t="n">
        <v>0.7875716420416385</v>
      </c>
      <c r="H125" s="14" t="n">
        <v>0.7923513650617967</v>
      </c>
      <c r="I125" s="14" t="n">
        <v>0.8027215696075981</v>
      </c>
      <c r="J125" s="14" t="n">
        <v>0.8204329484702816</v>
      </c>
      <c r="K125" s="14" t="n">
        <v>0.7929749445228967</v>
      </c>
      <c r="L125" s="14" t="n">
        <v>0.07843682864450129</v>
      </c>
      <c r="M125" s="14" t="n">
        <v>0.1031348720418272</v>
      </c>
      <c r="N125" s="14" t="n">
        <v>0.06807778161316305</v>
      </c>
      <c r="O125" s="14" t="n">
        <v>0.03908286771642116</v>
      </c>
      <c r="P125" s="14" t="n">
        <v>0.03725513714551372</v>
      </c>
      <c r="Q125" s="14" t="n">
        <v>0.0253438726230003</v>
      </c>
      <c r="R125" s="14" t="n">
        <v>0.053</v>
      </c>
      <c r="S125" s="14" t="n">
        <v>0.1220822494468131</v>
      </c>
      <c r="T125" s="14" t="n">
        <v>2.197854301821335</v>
      </c>
      <c r="U125" s="14" t="n">
        <v>0.3129241187956016</v>
      </c>
      <c r="V125" s="14" t="n">
        <v>0.1641278824569757</v>
      </c>
      <c r="W125" s="14" t="n">
        <v>1.169478203085532</v>
      </c>
      <c r="X125" s="14" t="n">
        <v>1.168554865826059</v>
      </c>
      <c r="Y125" s="14" t="n">
        <v>1.191842749908138</v>
      </c>
      <c r="Z125" s="14" t="n">
        <v>1.170935979513444</v>
      </c>
      <c r="AA125" s="14" t="n">
        <v>1.247465449804433</v>
      </c>
      <c r="AB125" s="14" t="n">
        <v>1.143537033042455</v>
      </c>
      <c r="AC125" s="14" t="n">
        <v>0.3664226982974259</v>
      </c>
      <c r="AD125" s="14" t="n">
        <v>1.138910003877472</v>
      </c>
      <c r="AE125" s="14" t="n">
        <v>1.186491869530629</v>
      </c>
      <c r="AF125" s="14" t="n">
        <v>1.155315157878947</v>
      </c>
      <c r="AG125" s="14" t="n">
        <v>1.166846577969555</v>
      </c>
      <c r="AH125" s="14" t="n">
        <v>1.106188032863122</v>
      </c>
      <c r="AI125" s="14" t="n">
        <v>1.159079781298817</v>
      </c>
      <c r="AJ125" s="14" t="n">
        <v>1.242815205387693</v>
      </c>
      <c r="AK125" s="14" t="n">
        <v>0.2780431906210195</v>
      </c>
      <c r="AL125" s="14" t="n">
        <v>0.129753896413258</v>
      </c>
      <c r="AM125" s="14" t="n">
        <v>0.1526753427592117</v>
      </c>
      <c r="AN125" s="14" t="n">
        <v>0.09045809138365886</v>
      </c>
      <c r="AO125" s="14" t="n">
        <v>0.1383615687992989</v>
      </c>
      <c r="AP125" s="14" t="n">
        <v>0.2020053067357182</v>
      </c>
      <c r="AQ125" s="14" t="n">
        <v>0.1486661060926389</v>
      </c>
      <c r="AR125" s="14" t="n">
        <v>0.0655242790047743</v>
      </c>
      <c r="AS125" s="14" t="n">
        <v>0.538</v>
      </c>
      <c r="AT125" s="14" t="n">
        <v>0.5364064811954278</v>
      </c>
      <c r="AU125" s="14" t="n">
        <v>0.09397552640836224</v>
      </c>
      <c r="AV125" s="14" t="n">
        <v>0.168</v>
      </c>
      <c r="AW125" s="14" t="n">
        <v>0.168</v>
      </c>
      <c r="AX125" s="14" t="n">
        <v>0.168</v>
      </c>
      <c r="AY125" s="14" t="n">
        <v>0.168</v>
      </c>
      <c r="AZ125" s="14" t="n">
        <v>0.168</v>
      </c>
      <c r="BA125" s="14" t="n">
        <v>0.2352047351190273</v>
      </c>
      <c r="BB125" s="14" t="n">
        <v>0.3877732901124562</v>
      </c>
      <c r="BC125" s="14" t="n">
        <v>0.8177932298404487</v>
      </c>
      <c r="BD125" s="14" t="n">
        <v>0.7842468875739645</v>
      </c>
      <c r="BE125" s="14" t="n">
        <v>0.7702706711255201</v>
      </c>
      <c r="BF125" s="14" t="n">
        <v>0.751747906976744</v>
      </c>
      <c r="BG125" s="14" t="n">
        <v>0.6252027587144119</v>
      </c>
      <c r="BH125" s="14" t="n">
        <v>0.6615048340548338</v>
      </c>
      <c r="BI125" s="14" t="n">
        <v>0.6291439010680155</v>
      </c>
      <c r="BJ125" s="14" t="n">
        <v>0.4564883954857704</v>
      </c>
      <c r="BK125" s="14" t="n">
        <v>1.054147169353861</v>
      </c>
      <c r="BL125" s="14" t="n">
        <v>0.8901953894359891</v>
      </c>
      <c r="BM125" s="14" t="n">
        <v>0.874756191395477</v>
      </c>
      <c r="BN125" s="14" t="n">
        <v>0.5719079949238579</v>
      </c>
      <c r="BO125" s="14" t="n">
        <v>0.6071339149504195</v>
      </c>
      <c r="BP125" s="14" t="n">
        <v>0.5837192201689785</v>
      </c>
      <c r="BQ125" s="14" t="n">
        <v>0.4139722737388725</v>
      </c>
      <c r="BR125" s="14" t="n">
        <v>0.421976381160952</v>
      </c>
      <c r="BS125" s="14" t="n">
        <v>0.2665233634934794</v>
      </c>
      <c r="BT125" s="14" t="n">
        <v>0.2574724111866969</v>
      </c>
      <c r="BU125" s="14" t="n">
        <v>0.4901469260236468</v>
      </c>
      <c r="BV125" s="14" t="n">
        <v>0.5973543223052293</v>
      </c>
      <c r="BW125" s="14" t="n">
        <v>0.6658001933093487</v>
      </c>
      <c r="BX125" s="14" t="n">
        <v>0.6039080503263644</v>
      </c>
      <c r="BY125" s="14" t="n">
        <v>0.6648013279932545</v>
      </c>
      <c r="BZ125" s="14" t="n">
        <v>0.4419374835782726</v>
      </c>
      <c r="CA125" s="14" t="n">
        <v>0.4813472679578056</v>
      </c>
      <c r="CB125" s="14" t="n">
        <v>1.533866900890595</v>
      </c>
      <c r="CC125" s="14" t="n">
        <v>1.540245050946143</v>
      </c>
      <c r="CD125" s="14" t="n">
        <v>1.434997621213182</v>
      </c>
      <c r="CE125" s="14" t="n">
        <v>1.681957154132371</v>
      </c>
      <c r="CF125" s="14" t="n">
        <v>1.652238754439038</v>
      </c>
      <c r="CG125" s="14" t="n">
        <v>0.6867016746345372</v>
      </c>
      <c r="CH125" s="14" t="n">
        <v>0.2726009127898215</v>
      </c>
      <c r="CI125" s="14" t="n">
        <v>0.3101292702303938</v>
      </c>
      <c r="CJ125" s="14" t="n">
        <v>0.3212769337224344</v>
      </c>
      <c r="CK125" s="14" t="n">
        <v>0.3398236504647777</v>
      </c>
      <c r="CL125" s="14" t="n">
        <v>3.833272252669281</v>
      </c>
      <c r="CM125" s="14" t="n">
        <v>0.7889879860763094</v>
      </c>
      <c r="CN125" s="14" t="n">
        <v>3.850946082826681</v>
      </c>
      <c r="CO125" s="14" t="n">
        <v>3.743405020275537</v>
      </c>
      <c r="CP125" s="14" t="n">
        <v>3.748684556791561</v>
      </c>
      <c r="CQ125" s="14" t="n">
        <v>0.129957951035388</v>
      </c>
      <c r="CR125" s="14" t="n">
        <v>1.585914791679633</v>
      </c>
      <c r="CS125" s="14" t="n">
        <v>0.3642991814745893</v>
      </c>
      <c r="CT125" s="14" t="n">
        <v>0.4946825512661461</v>
      </c>
      <c r="CU125" s="14" t="n">
        <v>0.4937712633832977</v>
      </c>
      <c r="CV125" s="14" t="n">
        <v>0.0001665323104927838</v>
      </c>
      <c r="CW125" s="14" t="n">
        <v>4.794590061988002</v>
      </c>
      <c r="CX125" s="14" t="n">
        <v>4.872000000000002</v>
      </c>
      <c r="CY125" s="14" t="n">
        <v>0.1572305613224176</v>
      </c>
      <c r="CZ125" s="14" t="n">
        <v>0.03204565272389948</v>
      </c>
      <c r="DA125" s="14" t="n">
        <v>0.08734446651989476</v>
      </c>
      <c r="DB125" s="14" t="n">
        <v>0.008474636082928982</v>
      </c>
      <c r="DC125" s="14" t="n">
        <v>0.008417447701881981</v>
      </c>
      <c r="DD125" s="14" t="n">
        <v>0.4380882091664659</v>
      </c>
      <c r="DE125" s="14" t="n">
        <v>0.7638413928340252</v>
      </c>
      <c r="DF125" s="14" t="n">
        <v>0.3260864843929308</v>
      </c>
      <c r="DG125" s="14" t="n">
        <v>0.015</v>
      </c>
      <c r="DH125" s="14" t="n">
        <v>0.1927332008788743</v>
      </c>
      <c r="DI125" s="14" t="n">
        <v>2.866019062339001</v>
      </c>
      <c r="DJ125" s="14" t="n">
        <v>3.426265806344185</v>
      </c>
      <c r="DK125" s="14" t="n">
        <v>0.4707539865178041</v>
      </c>
      <c r="DL125" s="14" t="n">
        <v>0.2413627570093458</v>
      </c>
      <c r="DM125" s="14" t="n">
        <v>0.022</v>
      </c>
      <c r="DN125" s="14" t="n">
        <v>0.05569321092424009</v>
      </c>
      <c r="DO125" s="14" t="n">
        <v>0</v>
      </c>
      <c r="DP125" s="14" t="n">
        <v>6.404</v>
      </c>
      <c r="DQ125" s="14" t="n">
        <v>6.404</v>
      </c>
      <c r="DR125" s="14" t="n">
        <v>2.098</v>
      </c>
      <c r="DS125" s="14" t="n">
        <v>0.2990240677260204</v>
      </c>
      <c r="DT125" s="14" t="n">
        <v>1.919</v>
      </c>
      <c r="DU125" s="14" t="n">
        <v>0.03527069706861472</v>
      </c>
      <c r="DV125" s="14" t="n">
        <v>0.1549618765873127</v>
      </c>
      <c r="DW125" s="14" t="n">
        <v>0</v>
      </c>
      <c r="DX125" s="14" t="n">
        <v>0.3358668013677339</v>
      </c>
      <c r="DY125" s="14" t="n">
        <v>0.006808780180463986</v>
      </c>
      <c r="DZ125" s="14" t="n">
        <v>0</v>
      </c>
      <c r="EA125" s="14">
        <f>SUM(C125:DZ125)</f>
        <v/>
      </c>
      <c r="EC125" s="14" t="n">
        <v>0.4917355795564669</v>
      </c>
      <c r="ED125" s="14" t="n">
        <v>0</v>
      </c>
      <c r="EE125" s="14" t="n">
        <v>17.91503209224589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0.0849295161422821</v>
      </c>
      <c r="D126" s="12" t="n">
        <v>0.06156410024700283</v>
      </c>
      <c r="E126" s="12" t="n">
        <v>0.01796718988445608</v>
      </c>
      <c r="F126" s="12" t="n">
        <v>0.01959350704511459</v>
      </c>
      <c r="G126" s="12" t="n">
        <v>0.03054267965077233</v>
      </c>
      <c r="H126" s="12" t="n">
        <v>0.05077428826169834</v>
      </c>
      <c r="I126" s="12" t="n">
        <v>0.02102299425143714</v>
      </c>
      <c r="J126" s="12" t="n">
        <v>0.06564719888584393</v>
      </c>
      <c r="K126" s="12" t="n">
        <v>0.1730445834173895</v>
      </c>
      <c r="L126" s="12" t="n">
        <v>0.4850730146239098</v>
      </c>
      <c r="M126" s="12" t="n">
        <v>0.4684572784810127</v>
      </c>
      <c r="N126" s="12" t="n">
        <v>0.4917565297434128</v>
      </c>
      <c r="O126" s="12" t="n">
        <v>0.5101249546477035</v>
      </c>
      <c r="P126" s="12" t="n">
        <v>0.1394303114830312</v>
      </c>
      <c r="Q126" s="12" t="n">
        <v>0.1322148354965289</v>
      </c>
      <c r="R126" s="12" t="n">
        <v>0.04600000000000001</v>
      </c>
      <c r="S126" s="12" t="n">
        <v>0.2200547250256354</v>
      </c>
      <c r="T126" s="12" t="n">
        <v>0.8834590980052038</v>
      </c>
      <c r="U126" s="12" t="n">
        <v>0.01235618127633337</v>
      </c>
      <c r="V126" s="12" t="n">
        <v>0.00901612135228896</v>
      </c>
      <c r="W126" s="12" t="n">
        <v>3.133710550654802</v>
      </c>
      <c r="X126" s="12" t="n">
        <v>3.003022825735532</v>
      </c>
      <c r="Y126" s="12" t="n">
        <v>3.949201221325962</v>
      </c>
      <c r="Z126" s="12" t="n">
        <v>2.994603926589842</v>
      </c>
      <c r="AA126" s="12" t="n">
        <v>6.448973086235799</v>
      </c>
      <c r="AB126" s="12" t="n">
        <v>2.963775017158545</v>
      </c>
      <c r="AC126" s="12" t="n">
        <v>0.2817192971838941</v>
      </c>
      <c r="AD126" s="12" t="n">
        <v>4.791944241954246</v>
      </c>
      <c r="AE126" s="12" t="n">
        <v>6.00675123309467</v>
      </c>
      <c r="AF126" s="12" t="n">
        <v>4.89364096602415</v>
      </c>
      <c r="AG126" s="12" t="n">
        <v>5.37333866714611</v>
      </c>
      <c r="AH126" s="12" t="n">
        <v>4.804318064382783</v>
      </c>
      <c r="AI126" s="12" t="n">
        <v>4.688436788663245</v>
      </c>
      <c r="AJ126" s="12" t="n">
        <v>8.450852291036805</v>
      </c>
      <c r="AK126" s="12" t="n">
        <v>6.584352257662013</v>
      </c>
      <c r="AL126" s="12" t="n">
        <v>0.3294272782957871</v>
      </c>
      <c r="AM126" s="12" t="n">
        <v>0.1253667523564696</v>
      </c>
      <c r="AN126" s="12" t="n">
        <v>0.1436371048155317</v>
      </c>
      <c r="AO126" s="12" t="n">
        <v>0.2260368974583699</v>
      </c>
      <c r="AP126" s="12" t="n">
        <v>0.8366713500207793</v>
      </c>
      <c r="AQ126" s="12" t="n">
        <v>1.168167307322699</v>
      </c>
      <c r="AR126" s="12" t="n">
        <v>0.2249024181966385</v>
      </c>
      <c r="AS126" s="12" t="n">
        <v>0.72</v>
      </c>
      <c r="AT126" s="12" t="n">
        <v>0.7626741516398107</v>
      </c>
      <c r="AU126" s="12" t="n">
        <v>0.6430559827126991</v>
      </c>
      <c r="AV126" s="12" t="n">
        <v>0.266</v>
      </c>
      <c r="AW126" s="12" t="n">
        <v>0.266</v>
      </c>
      <c r="AX126" s="12" t="n">
        <v>0.266</v>
      </c>
      <c r="AY126" s="12" t="n">
        <v>0.266</v>
      </c>
      <c r="AZ126" s="12" t="n">
        <v>0.266</v>
      </c>
      <c r="BA126" s="12" t="n">
        <v>0.7791352598232533</v>
      </c>
      <c r="BB126" s="12" t="n">
        <v>0.706328304553555</v>
      </c>
      <c r="BC126" s="12" t="n">
        <v>0.2632602106819442</v>
      </c>
      <c r="BD126" s="12" t="n">
        <v>0.4850490887573964</v>
      </c>
      <c r="BE126" s="12" t="n">
        <v>0.3359895080795446</v>
      </c>
      <c r="BF126" s="12" t="n">
        <v>0.2012137561663143</v>
      </c>
      <c r="BG126" s="12" t="n">
        <v>0.6835805870761704</v>
      </c>
      <c r="BH126" s="12" t="n">
        <v>0.8383410173160175</v>
      </c>
      <c r="BI126" s="12" t="n">
        <v>0.6365559302979202</v>
      </c>
      <c r="BJ126" s="12" t="n">
        <v>1.608763616290481</v>
      </c>
      <c r="BK126" s="12" t="n">
        <v>4.886052551824464</v>
      </c>
      <c r="BL126" s="12" t="n">
        <v>0.6660406222023275</v>
      </c>
      <c r="BM126" s="12" t="n">
        <v>0.7532209597352455</v>
      </c>
      <c r="BN126" s="12" t="n">
        <v>0.3543738895939087</v>
      </c>
      <c r="BO126" s="12" t="n">
        <v>0.9208093535469106</v>
      </c>
      <c r="BP126" s="12" t="n">
        <v>0.366385758821669</v>
      </c>
      <c r="BQ126" s="12" t="n">
        <v>0.2857923775964391</v>
      </c>
      <c r="BR126" s="12" t="n">
        <v>0.2942506907396325</v>
      </c>
      <c r="BS126" s="12" t="n">
        <v>0.1295696656896478</v>
      </c>
      <c r="BT126" s="12" t="n">
        <v>0.03517460317460317</v>
      </c>
      <c r="BU126" s="12" t="n">
        <v>0.824023536425157</v>
      </c>
      <c r="BV126" s="12" t="n">
        <v>1.570921558164354</v>
      </c>
      <c r="BW126" s="12" t="n">
        <v>2.941071202276754</v>
      </c>
      <c r="BX126" s="12" t="n">
        <v>1.684863565414814</v>
      </c>
      <c r="BY126" s="12" t="n">
        <v>2.192910623946037</v>
      </c>
      <c r="BZ126" s="12" t="n">
        <v>0.8804039307046891</v>
      </c>
      <c r="CA126" s="12" t="n">
        <v>1.668169168945694</v>
      </c>
      <c r="CB126" s="12" t="n">
        <v>0.6847319225426912</v>
      </c>
      <c r="CC126" s="12" t="n">
        <v>0.5836344978165939</v>
      </c>
      <c r="CD126" s="12" t="n">
        <v>0.8986523473028755</v>
      </c>
      <c r="CE126" s="12" t="n">
        <v>5.116229686651155</v>
      </c>
      <c r="CF126" s="12" t="n">
        <v>4.97267351703275</v>
      </c>
      <c r="CG126" s="12" t="n">
        <v>0.3534705280901981</v>
      </c>
      <c r="CH126" s="12" t="n">
        <v>0.4640121418268713</v>
      </c>
      <c r="CI126" s="12" t="n">
        <v>1.096067756213824</v>
      </c>
      <c r="CJ126" s="12" t="n">
        <v>0.8375144859953668</v>
      </c>
      <c r="CK126" s="12" t="n">
        <v>1.858628079852167</v>
      </c>
      <c r="CL126" s="12" t="n">
        <v>4.9039222260864</v>
      </c>
      <c r="CM126" s="12" t="n">
        <v>0.4637769771505194</v>
      </c>
      <c r="CN126" s="12" t="n">
        <v>2.348080622675235</v>
      </c>
      <c r="CO126" s="12" t="n">
        <v>2.24685005736707</v>
      </c>
      <c r="CP126" s="12" t="n">
        <v>2.290734727229368</v>
      </c>
      <c r="CQ126" s="12" t="n">
        <v>3.543486713989982</v>
      </c>
      <c r="CR126" s="12" t="n">
        <v>22.42935480901828</v>
      </c>
      <c r="CS126" s="12" t="n">
        <v>1.030843916131124</v>
      </c>
      <c r="CT126" s="12" t="n">
        <v>0.995186966357732</v>
      </c>
      <c r="CU126" s="12" t="n">
        <v>0.2536318201284797</v>
      </c>
      <c r="CV126" s="12" t="n">
        <v>0.3071185541542062</v>
      </c>
      <c r="CW126" s="12" t="n">
        <v>1.931038787347273</v>
      </c>
      <c r="CX126" s="12" t="n">
        <v>1.573</v>
      </c>
      <c r="CY126" s="12" t="n">
        <v>0.545293195973207</v>
      </c>
      <c r="CZ126" s="12" t="n">
        <v>1.229037093101703</v>
      </c>
      <c r="DA126" s="12" t="n">
        <v>1.172078236589163</v>
      </c>
      <c r="DB126" s="12" t="n">
        <v>2.720842523158359</v>
      </c>
      <c r="DC126" s="12" t="n">
        <v>4.320251318387443</v>
      </c>
      <c r="DD126" s="12" t="n">
        <v>2.544308999337509</v>
      </c>
      <c r="DE126" s="12" t="n">
        <v>14.03675399326048</v>
      </c>
      <c r="DF126" s="12" t="n">
        <v>1.951472118621375</v>
      </c>
      <c r="DG126" s="12" t="n">
        <v>1.05</v>
      </c>
      <c r="DH126" s="12" t="n">
        <v>5.680736038520874</v>
      </c>
      <c r="DI126" s="12" t="n">
        <v>2.460173171045852</v>
      </c>
      <c r="DJ126" s="12" t="n">
        <v>0.6697736741320456</v>
      </c>
      <c r="DK126" s="12" t="n">
        <v>2.579758710978476</v>
      </c>
      <c r="DL126" s="12" t="n">
        <v>2.721295887850466</v>
      </c>
      <c r="DM126" s="12" t="n">
        <v>1.98</v>
      </c>
      <c r="DN126" s="12" t="n">
        <v>2.045030211387132</v>
      </c>
      <c r="DO126" s="12" t="n">
        <v>0.239</v>
      </c>
      <c r="DP126" s="12" t="n">
        <v>4.866</v>
      </c>
      <c r="DQ126" s="12" t="n">
        <v>4.866</v>
      </c>
      <c r="DR126" s="12" t="n">
        <v>0.9099999999999999</v>
      </c>
      <c r="DS126" s="12" t="n">
        <v>3.637772962452745</v>
      </c>
      <c r="DT126" s="12" t="n">
        <v>1.303</v>
      </c>
      <c r="DU126" s="12" t="n">
        <v>0.07836630787837603</v>
      </c>
      <c r="DV126" s="12" t="n">
        <v>2.534714688398314</v>
      </c>
      <c r="DW126" s="12" t="n">
        <v>1.984</v>
      </c>
      <c r="DX126" s="12" t="n">
        <v>6.097089679825924</v>
      </c>
      <c r="DY126" s="12" t="n">
        <v>2.07258218761954</v>
      </c>
      <c r="DZ126" s="12" t="n">
        <v>0</v>
      </c>
      <c r="EA126" s="12">
        <f>SUM(C126:DZ126)</f>
        <v/>
      </c>
      <c r="EC126" s="12" t="n">
        <v>1.862891332107079</v>
      </c>
      <c r="ED126" s="12" t="n">
        <v>0</v>
      </c>
      <c r="EE126" s="12" t="n">
        <v>3.04156969125762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0.5607561817136285</v>
      </c>
      <c r="D127" s="14" t="n">
        <v>0.5210035845532862</v>
      </c>
      <c r="E127" s="14" t="n">
        <v>0.5330282319598866</v>
      </c>
      <c r="F127" s="14" t="n">
        <v>0.5306891470148288</v>
      </c>
      <c r="G127" s="14" t="n">
        <v>0.5208156480859638</v>
      </c>
      <c r="H127" s="14" t="n">
        <v>0.5254476880034434</v>
      </c>
      <c r="I127" s="14" t="n">
        <v>0.5294248937765559</v>
      </c>
      <c r="J127" s="14" t="n">
        <v>0.5439001302843793</v>
      </c>
      <c r="K127" s="14" t="n">
        <v>0.5951067581198306</v>
      </c>
      <c r="L127" s="14" t="n">
        <v>0.1173897567053577</v>
      </c>
      <c r="M127" s="14" t="n">
        <v>0.1311889102916896</v>
      </c>
      <c r="N127" s="14" t="n">
        <v>0.1110990680013807</v>
      </c>
      <c r="O127" s="14" t="n">
        <v>0.0946082287207024</v>
      </c>
      <c r="P127" s="14" t="n">
        <v>0.1445854486285449</v>
      </c>
      <c r="Q127" s="14" t="n">
        <v>0.1228696800482946</v>
      </c>
      <c r="R127" s="14" t="n">
        <v>0.3010000000000001</v>
      </c>
      <c r="S127" s="14" t="n">
        <v>0.400341950456042</v>
      </c>
      <c r="T127" s="14" t="n">
        <v>17.09197053772766</v>
      </c>
      <c r="U127" s="14" t="n">
        <v>1.824984462028568</v>
      </c>
      <c r="V127" s="14" t="n">
        <v>0.4438887830759812</v>
      </c>
      <c r="W127" s="14" t="n">
        <v>0.6479191543931916</v>
      </c>
      <c r="X127" s="14" t="n">
        <v>0.5722107339152925</v>
      </c>
      <c r="Y127" s="14" t="n">
        <v>1.125824360028696</v>
      </c>
      <c r="Z127" s="14" t="n">
        <v>0.5602262057191634</v>
      </c>
      <c r="AA127" s="14" t="n">
        <v>2.587633451294468</v>
      </c>
      <c r="AB127" s="14" t="n">
        <v>0.5745243259143052</v>
      </c>
      <c r="AC127" s="14" t="n">
        <v>0.5485026627935123</v>
      </c>
      <c r="AD127" s="14" t="n">
        <v>1.875866382318728</v>
      </c>
      <c r="AE127" s="14" t="n">
        <v>2.608589498806682</v>
      </c>
      <c r="AF127" s="14" t="n">
        <v>1.986951098777469</v>
      </c>
      <c r="AG127" s="14" t="n">
        <v>2.275770406328658</v>
      </c>
      <c r="AH127" s="14" t="n">
        <v>2.028386865085516</v>
      </c>
      <c r="AI127" s="14" t="n">
        <v>1.839938518187904</v>
      </c>
      <c r="AJ127" s="14" t="n">
        <v>4.002437641435994</v>
      </c>
      <c r="AK127" s="14" t="n">
        <v>0.8369528321505627</v>
      </c>
      <c r="AL127" s="14" t="n">
        <v>0.07334519839379296</v>
      </c>
      <c r="AM127" s="14" t="n">
        <v>0.1283932090831191</v>
      </c>
      <c r="AN127" s="14" t="n">
        <v>0.09696768138893777</v>
      </c>
      <c r="AO127" s="14" t="n">
        <v>0.1747594653812445</v>
      </c>
      <c r="AP127" s="14" t="n">
        <v>0.3282928774655542</v>
      </c>
      <c r="AQ127" s="14" t="n">
        <v>0.1423079953872766</v>
      </c>
      <c r="AR127" s="14" t="n">
        <v>0.2850662966269455</v>
      </c>
      <c r="AS127" s="14" t="n">
        <v>1.102</v>
      </c>
      <c r="AT127" s="14" t="n">
        <v>1.097159444561877</v>
      </c>
      <c r="AU127" s="14" t="n">
        <v>0.5118821046283732</v>
      </c>
      <c r="AV127" s="14" t="n">
        <v>0.6919999999999999</v>
      </c>
      <c r="AW127" s="14" t="n">
        <v>0.6919999999999999</v>
      </c>
      <c r="AX127" s="14" t="n">
        <v>0.6919999999999999</v>
      </c>
      <c r="AY127" s="14" t="n">
        <v>0.6919999999999999</v>
      </c>
      <c r="AZ127" s="14" t="n">
        <v>0.6919999999999999</v>
      </c>
      <c r="BA127" s="14" t="n">
        <v>1.139401514581952</v>
      </c>
      <c r="BB127" s="14" t="n">
        <v>0.4891490198488294</v>
      </c>
      <c r="BC127" s="14" t="n">
        <v>0.6936966364812418</v>
      </c>
      <c r="BD127" s="14" t="n">
        <v>0.8073416568047338</v>
      </c>
      <c r="BE127" s="14" t="n">
        <v>0.6837967222321497</v>
      </c>
      <c r="BF127" s="14" t="n">
        <v>0.6552482029598308</v>
      </c>
      <c r="BG127" s="14" t="n">
        <v>0.7296337568797988</v>
      </c>
      <c r="BH127" s="14" t="n">
        <v>0.794482178932179</v>
      </c>
      <c r="BI127" s="14" t="n">
        <v>0.7477422709387296</v>
      </c>
      <c r="BJ127" s="14" t="n">
        <v>0.1775906526005888</v>
      </c>
      <c r="BK127" s="14" t="n">
        <v>1.694409337495454</v>
      </c>
      <c r="BL127" s="14" t="n">
        <v>0.9525317069531481</v>
      </c>
      <c r="BM127" s="14" t="n">
        <v>0.9855414920022063</v>
      </c>
      <c r="BN127" s="14" t="n">
        <v>0.5227680044416243</v>
      </c>
      <c r="BO127" s="14" t="n">
        <v>0.8156384439359268</v>
      </c>
      <c r="BP127" s="14" t="n">
        <v>0.5284472733023088</v>
      </c>
      <c r="BQ127" s="14" t="n">
        <v>0.68997728115727</v>
      </c>
      <c r="BR127" s="14" t="n">
        <v>0.7001449598288748</v>
      </c>
      <c r="BS127" s="14" t="n">
        <v>0.3539589227305552</v>
      </c>
      <c r="BT127" s="14" t="n">
        <v>0.2973272864701436</v>
      </c>
      <c r="BU127" s="14" t="n">
        <v>1.102496980669662</v>
      </c>
      <c r="BV127" s="14" t="n">
        <v>0.6787241195304162</v>
      </c>
      <c r="BW127" s="14" t="n">
        <v>1.425789776083338</v>
      </c>
      <c r="BX127" s="14" t="n">
        <v>0.7288065698609403</v>
      </c>
      <c r="BY127" s="14" t="n">
        <v>1.090892495784148</v>
      </c>
      <c r="BZ127" s="14" t="n">
        <v>0.4073504002522377</v>
      </c>
      <c r="CA127" s="14" t="n">
        <v>0.8240121114025786</v>
      </c>
      <c r="CB127" s="14" t="n">
        <v>0.9624737723670236</v>
      </c>
      <c r="CC127" s="14" t="n">
        <v>0.9256705967976713</v>
      </c>
      <c r="CD127" s="14" t="n">
        <v>1.034022178688869</v>
      </c>
      <c r="CE127" s="14" t="n">
        <v>2.430410285058272</v>
      </c>
      <c r="CF127" s="14" t="n">
        <v>2.38210338024464</v>
      </c>
      <c r="CG127" s="14" t="n">
        <v>0.8319242822007904</v>
      </c>
      <c r="CH127" s="14" t="n">
        <v>0.915720285892661</v>
      </c>
      <c r="CI127" s="14" t="n">
        <v>0.6489857280671888</v>
      </c>
      <c r="CJ127" s="14" t="n">
        <v>0.4560741297872981</v>
      </c>
      <c r="CK127" s="14" t="n">
        <v>1.499627071900549</v>
      </c>
      <c r="CL127" s="14" t="n">
        <v>1.392103205535635</v>
      </c>
      <c r="CM127" s="14" t="n">
        <v>2.259259552220612</v>
      </c>
      <c r="CN127" s="14" t="n">
        <v>6.314061284108591</v>
      </c>
      <c r="CO127" s="14" t="n">
        <v>7.125031722676195</v>
      </c>
      <c r="CP127" s="14" t="n">
        <v>6.140057913785123</v>
      </c>
      <c r="CQ127" s="14" t="n">
        <v>1.208596613357191</v>
      </c>
      <c r="CR127" s="14" t="n">
        <v>12.00056022942045</v>
      </c>
      <c r="CS127" s="14" t="n">
        <v>5.655503888328796</v>
      </c>
      <c r="CT127" s="14" t="n">
        <v>5.591493541560243</v>
      </c>
      <c r="CU127" s="14" t="n">
        <v>1.727370021413276</v>
      </c>
      <c r="CV127" s="14" t="n">
        <v>4.406998985827591</v>
      </c>
      <c r="CW127" s="14" t="n">
        <v>3.079457565127265</v>
      </c>
      <c r="CX127" s="14" t="n">
        <v>2.877999999999999</v>
      </c>
      <c r="CY127" s="14" t="n">
        <v>0.3081288338752008</v>
      </c>
      <c r="CZ127" s="14" t="n">
        <v>1.857097883285546</v>
      </c>
      <c r="DA127" s="14" t="n">
        <v>1.153449659023788</v>
      </c>
      <c r="DB127" s="14" t="n">
        <v>1.843345390383767</v>
      </c>
      <c r="DC127" s="14" t="n">
        <v>6.799891067456449</v>
      </c>
      <c r="DD127" s="14" t="n">
        <v>3.987680927788485</v>
      </c>
      <c r="DE127" s="14" t="n">
        <v>2.446308823249439</v>
      </c>
      <c r="DF127" s="14" t="n">
        <v>0.8544057072909492</v>
      </c>
      <c r="DG127" s="14" t="n">
        <v>0.315</v>
      </c>
      <c r="DH127" s="14" t="n">
        <v>1.201295811322519</v>
      </c>
      <c r="DI127" s="14" t="n">
        <v>2.577114073501631</v>
      </c>
      <c r="DJ127" s="14" t="n">
        <v>1.486762634251936</v>
      </c>
      <c r="DK127" s="14" t="n">
        <v>1.24762209193589</v>
      </c>
      <c r="DL127" s="14" t="n">
        <v>3.020463691588785</v>
      </c>
      <c r="DM127" s="14" t="n">
        <v>1.478</v>
      </c>
      <c r="DN127" s="14" t="n">
        <v>1.522251380959729</v>
      </c>
      <c r="DO127" s="14" t="n">
        <v>0.4249999999999999</v>
      </c>
      <c r="DP127" s="14" t="n">
        <v>4.368</v>
      </c>
      <c r="DQ127" s="14" t="n">
        <v>4.368</v>
      </c>
      <c r="DR127" s="14" t="n">
        <v>2.118</v>
      </c>
      <c r="DS127" s="14" t="n">
        <v>3.542835001922215</v>
      </c>
      <c r="DT127" s="14" t="n">
        <v>2.246</v>
      </c>
      <c r="DU127" s="14" t="n">
        <v>1.248916920488146</v>
      </c>
      <c r="DV127" s="14" t="n">
        <v>0.8884002958332171</v>
      </c>
      <c r="DW127" s="14" t="n">
        <v>0.324</v>
      </c>
      <c r="DX127" s="14" t="n">
        <v>2.689558128691327</v>
      </c>
      <c r="DY127" s="14" t="n">
        <v>0.3745151099210189</v>
      </c>
      <c r="DZ127" s="14" t="n">
        <v>0</v>
      </c>
      <c r="EA127" s="14">
        <f>SUM(C127:DZ127)</f>
        <v/>
      </c>
      <c r="EC127" s="14" t="n">
        <v>1.435244047148169</v>
      </c>
      <c r="ED127" s="14" t="n">
        <v>0</v>
      </c>
      <c r="EE127" s="14" t="n">
        <v>1.848312633494186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0.1076899696048632</v>
      </c>
      <c r="D128" s="12" t="n">
        <v>0.05157687210072896</v>
      </c>
      <c r="E128" s="12" t="n">
        <v>0.02681502071070417</v>
      </c>
      <c r="F128" s="12" t="n">
        <v>0.02594306661003491</v>
      </c>
      <c r="G128" s="12" t="n">
        <v>0.02569852249832102</v>
      </c>
      <c r="H128" s="12" t="n">
        <v>0.04705203529484105</v>
      </c>
      <c r="I128" s="12" t="n">
        <v>0.02591202199450138</v>
      </c>
      <c r="J128" s="12" t="n">
        <v>0.07627180017071745</v>
      </c>
      <c r="K128" s="12" t="n">
        <v>0.08552245309663103</v>
      </c>
      <c r="L128" s="12" t="n">
        <v>0.01727634598990098</v>
      </c>
      <c r="M128" s="12" t="n">
        <v>0.01635917721518988</v>
      </c>
      <c r="N128" s="12" t="n">
        <v>0.015617650442987</v>
      </c>
      <c r="O128" s="12" t="n">
        <v>0.01520999927436326</v>
      </c>
      <c r="P128" s="12" t="n">
        <v>0.01587773128777313</v>
      </c>
      <c r="Q128" s="12" t="n">
        <v>0.01253161786900091</v>
      </c>
      <c r="R128" s="12" t="n">
        <v>0.014</v>
      </c>
      <c r="S128" s="12" t="n">
        <v>0.09530935290625506</v>
      </c>
      <c r="T128" s="12" t="n">
        <v>0.6547033824804857</v>
      </c>
      <c r="U128" s="12" t="n">
        <v>0.1716180248689754</v>
      </c>
      <c r="V128" s="12" t="n">
        <v>0.05507924630977484</v>
      </c>
      <c r="W128" s="12" t="n">
        <v>0.5135035324291766</v>
      </c>
      <c r="X128" s="12" t="n">
        <v>0.4504188166828322</v>
      </c>
      <c r="Y128" s="12" t="n">
        <v>0.8701180731745727</v>
      </c>
      <c r="Z128" s="12" t="n">
        <v>0.4506845924029023</v>
      </c>
      <c r="AA128" s="12" t="n">
        <v>2.021746461165953</v>
      </c>
      <c r="AB128" s="12" t="n">
        <v>0.4418152956172174</v>
      </c>
      <c r="AC128" s="12" t="n">
        <v>0.395471697732591</v>
      </c>
      <c r="AD128" s="12" t="n">
        <v>0.6130489724699496</v>
      </c>
      <c r="AE128" s="12" t="n">
        <v>1.232419793158314</v>
      </c>
      <c r="AF128" s="12" t="n">
        <v>0.6881719042976076</v>
      </c>
      <c r="AG128" s="12" t="n">
        <v>0.9416762555435695</v>
      </c>
      <c r="AH128" s="12" t="n">
        <v>0.7891050741487109</v>
      </c>
      <c r="AI128" s="12" t="n">
        <v>0.6122680484266906</v>
      </c>
      <c r="AJ128" s="12" t="n">
        <v>2.449409200354835</v>
      </c>
      <c r="AK128" s="12" t="n">
        <v>0.381351074891471</v>
      </c>
      <c r="AL128" s="12" t="n">
        <v>0.04489035595181379</v>
      </c>
      <c r="AM128" s="12" t="n">
        <v>0.06843755355612682</v>
      </c>
      <c r="AN128" s="12" t="n">
        <v>0.08522763798463254</v>
      </c>
      <c r="AO128" s="12" t="n">
        <v>0.1319490359333918</v>
      </c>
      <c r="AP128" s="12" t="n">
        <v>0.1840221859914964</v>
      </c>
      <c r="AQ128" s="12" t="n">
        <v>0.09186024889486835</v>
      </c>
      <c r="AR128" s="12" t="n">
        <v>0.1122726778713659</v>
      </c>
      <c r="AS128" s="12" t="n">
        <v>0.621</v>
      </c>
      <c r="AT128" s="12" t="n">
        <v>0.6234790166013561</v>
      </c>
      <c r="AU128" s="12" t="n">
        <v>0.2514622845369114</v>
      </c>
      <c r="AV128" s="12" t="n">
        <v>0.221</v>
      </c>
      <c r="AW128" s="12" t="n">
        <v>0.221</v>
      </c>
      <c r="AX128" s="12" t="n">
        <v>0.221</v>
      </c>
      <c r="AY128" s="12" t="n">
        <v>0.221</v>
      </c>
      <c r="AZ128" s="12" t="n">
        <v>0.221</v>
      </c>
      <c r="BA128" s="12" t="n">
        <v>0.4354954036265216</v>
      </c>
      <c r="BB128" s="12" t="n">
        <v>0.5243465710071898</v>
      </c>
      <c r="BC128" s="12" t="n">
        <v>0.3899667960327728</v>
      </c>
      <c r="BD128" s="12" t="n">
        <v>0.3949175147928993</v>
      </c>
      <c r="BE128" s="12" t="n">
        <v>0.3044552370255022</v>
      </c>
      <c r="BF128" s="12" t="n">
        <v>0.2973841014799153</v>
      </c>
      <c r="BG128" s="12" t="n">
        <v>0.6355993748725963</v>
      </c>
      <c r="BH128" s="12" t="n">
        <v>0.6032769841269842</v>
      </c>
      <c r="BI128" s="12" t="n">
        <v>0.6374820685778527</v>
      </c>
      <c r="BJ128" s="12" t="n">
        <v>0.1936158734052993</v>
      </c>
      <c r="BK128" s="12" t="n">
        <v>1.525720026669899</v>
      </c>
      <c r="BL128" s="12" t="n">
        <v>0.6222236272754402</v>
      </c>
      <c r="BM128" s="12" t="n">
        <v>0.6429611831218973</v>
      </c>
      <c r="BN128" s="12" t="n">
        <v>0.2024888959390863</v>
      </c>
      <c r="BO128" s="12" t="n">
        <v>0.4362237318840579</v>
      </c>
      <c r="BP128" s="12" t="n">
        <v>0.2071530745944969</v>
      </c>
      <c r="BQ128" s="12" t="n">
        <v>0.2455695474777448</v>
      </c>
      <c r="BR128" s="12" t="n">
        <v>0.242137778683202</v>
      </c>
      <c r="BS128" s="12" t="n">
        <v>0.14561220848732</v>
      </c>
      <c r="BT128" s="12" t="n">
        <v>0.107559586797682</v>
      </c>
      <c r="BU128" s="12" t="n">
        <v>0.318213064261506</v>
      </c>
      <c r="BV128" s="12" t="n">
        <v>0.1652846851654216</v>
      </c>
      <c r="BW128" s="12" t="n">
        <v>0.7518288675293991</v>
      </c>
      <c r="BX128" s="12" t="n">
        <v>0.1958402705515088</v>
      </c>
      <c r="BY128" s="12" t="n">
        <v>0.5017901559865093</v>
      </c>
      <c r="BZ128" s="12" t="n">
        <v>0.2392401163096218</v>
      </c>
      <c r="CA128" s="12" t="n">
        <v>0.5837155773846068</v>
      </c>
      <c r="CB128" s="12" t="n">
        <v>0.4548809134733229</v>
      </c>
      <c r="CC128" s="12" t="n">
        <v>0.4235093886462882</v>
      </c>
      <c r="CD128" s="12" t="n">
        <v>0.5265286643811655</v>
      </c>
      <c r="CE128" s="12" t="n">
        <v>0.9487966768827069</v>
      </c>
      <c r="CF128" s="12" t="n">
        <v>0.9280531040378799</v>
      </c>
      <c r="CG128" s="12" t="n">
        <v>0.2341866830629784</v>
      </c>
      <c r="CH128" s="12" t="n">
        <v>0.1628194656735054</v>
      </c>
      <c r="CI128" s="12" t="n">
        <v>0.411150862558166</v>
      </c>
      <c r="CJ128" s="12" t="n">
        <v>0.2719927795661722</v>
      </c>
      <c r="CK128" s="12" t="n">
        <v>0.7613490872438122</v>
      </c>
      <c r="CL128" s="12" t="n">
        <v>1.148213378584192</v>
      </c>
      <c r="CM128" s="12" t="n">
        <v>0.6272747355446898</v>
      </c>
      <c r="CN128" s="12" t="n">
        <v>1.411514939230738</v>
      </c>
      <c r="CO128" s="12" t="n">
        <v>1.360680522346882</v>
      </c>
      <c r="CP128" s="12" t="n">
        <v>1.37176567256302</v>
      </c>
      <c r="CQ128" s="12" t="n">
        <v>0.9349615231403177</v>
      </c>
      <c r="CR128" s="12" t="n">
        <v>9.306063712982041</v>
      </c>
      <c r="CS128" s="12" t="n">
        <v>1.092065579740719</v>
      </c>
      <c r="CT128" s="12" t="n">
        <v>1.193066919652631</v>
      </c>
      <c r="CU128" s="12" t="n">
        <v>0.2585668094218415</v>
      </c>
      <c r="CV128" s="12" t="n">
        <v>0.4941845533740736</v>
      </c>
      <c r="CW128" s="12" t="n">
        <v>2.222332064339957</v>
      </c>
      <c r="CX128" s="12" t="n">
        <v>1.938</v>
      </c>
      <c r="CY128" s="12" t="n">
        <v>0.4402429002311096</v>
      </c>
      <c r="CZ128" s="12" t="n">
        <v>1.298402217911958</v>
      </c>
      <c r="DA128" s="12" t="n">
        <v>0.2031564731783279</v>
      </c>
      <c r="DB128" s="12" t="n">
        <v>0.792009263343626</v>
      </c>
      <c r="DC128" s="12" t="n">
        <v>1.525189347929319</v>
      </c>
      <c r="DD128" s="12" t="n">
        <v>1.752203023367863</v>
      </c>
      <c r="DE128" s="12" t="n">
        <v>4.225292312378631</v>
      </c>
      <c r="DF128" s="12" t="n">
        <v>1.139295515836585</v>
      </c>
      <c r="DG128" s="12" t="n">
        <v>0.862</v>
      </c>
      <c r="DH128" s="12" t="n">
        <v>2.273971618905147</v>
      </c>
      <c r="DI128" s="12" t="n">
        <v>3.779076914820539</v>
      </c>
      <c r="DJ128" s="12" t="n">
        <v>0.4318261760053285</v>
      </c>
      <c r="DK128" s="12" t="n">
        <v>0.8680732657326168</v>
      </c>
      <c r="DL128" s="12" t="n">
        <v>0.8318656074766355</v>
      </c>
      <c r="DM128" s="12" t="n">
        <v>3.765</v>
      </c>
      <c r="DN128" s="12" t="n">
        <v>3.795701674124363</v>
      </c>
      <c r="DO128" s="12" t="n">
        <v>0.08099999999999999</v>
      </c>
      <c r="DP128" s="12" t="n">
        <v>7.591</v>
      </c>
      <c r="DQ128" s="12" t="n">
        <v>7.591</v>
      </c>
      <c r="DR128" s="12" t="n">
        <v>4.624000000000001</v>
      </c>
      <c r="DS128" s="12" t="n">
        <v>2.359806224770937</v>
      </c>
      <c r="DT128" s="12" t="n">
        <v>2.776</v>
      </c>
      <c r="DU128" s="12" t="n">
        <v>2.465168581957034</v>
      </c>
      <c r="DV128" s="12" t="n">
        <v>0.975834863665541</v>
      </c>
      <c r="DW128" s="12" t="n">
        <v>1.98</v>
      </c>
      <c r="DX128" s="12" t="n">
        <v>3.405161874417159</v>
      </c>
      <c r="DY128" s="12" t="n">
        <v>2.011857946490853</v>
      </c>
      <c r="DZ128" s="12" t="n">
        <v>0</v>
      </c>
      <c r="EA128" s="12">
        <f>SUM(C128:DZ128)</f>
        <v/>
      </c>
      <c r="EC128" s="12" t="n">
        <v>31.44782268179048</v>
      </c>
      <c r="ED128" s="12" t="n">
        <v>0</v>
      </c>
      <c r="EE128" s="12" t="n">
        <v>3.199112268768798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0.215428982173663</v>
      </c>
      <c r="D129" s="14" t="n">
        <v>0.07079441532622448</v>
      </c>
      <c r="E129" s="14" t="n">
        <v>0.005134183562241115</v>
      </c>
      <c r="F129" s="14" t="n">
        <v>0.002989954017469668</v>
      </c>
      <c r="G129" s="14" t="n">
        <v>0.002952686366689053</v>
      </c>
      <c r="H129" s="14" t="n">
        <v>0.05867692000245957</v>
      </c>
      <c r="I129" s="14" t="n">
        <v>0.00298400399900025</v>
      </c>
      <c r="J129" s="14" t="n">
        <v>0.134119861629004</v>
      </c>
      <c r="K129" s="14" t="n">
        <v>0.1371312083921727</v>
      </c>
      <c r="L129" s="14" t="n">
        <v>0.004291691258443176</v>
      </c>
      <c r="M129" s="14" t="n">
        <v>0.001918787837094111</v>
      </c>
      <c r="N129" s="14" t="n">
        <v>0.001112300080543091</v>
      </c>
      <c r="O129" s="14" t="n">
        <v>0.001046585879108918</v>
      </c>
      <c r="P129" s="14" t="n">
        <v>0.01815183635518364</v>
      </c>
      <c r="Q129" s="14" t="n">
        <v>0.01600045276184727</v>
      </c>
      <c r="R129" s="14" t="n">
        <v>0.489</v>
      </c>
      <c r="S129" s="14" t="n">
        <v>0.6067242700631441</v>
      </c>
      <c r="T129" s="14" t="n">
        <v>0.3133868256721595</v>
      </c>
      <c r="U129" s="14" t="n">
        <v>0.285181461309218</v>
      </c>
      <c r="V129" s="14" t="n">
        <v>0.1675207808992585</v>
      </c>
      <c r="W129" s="14" t="n">
        <v>0.5304931877355925</v>
      </c>
      <c r="X129" s="14" t="n">
        <v>0.3845674102812803</v>
      </c>
      <c r="Y129" s="14" t="n">
        <v>1.35090505852916</v>
      </c>
      <c r="Z129" s="14" t="n">
        <v>0.381907383696116</v>
      </c>
      <c r="AA129" s="14" t="n">
        <v>4.002504563233376</v>
      </c>
      <c r="AB129" s="14" t="n">
        <v>0.3799185606432003</v>
      </c>
      <c r="AC129" s="14" t="n">
        <v>0.1603079359315742</v>
      </c>
      <c r="AD129" s="14" t="n">
        <v>0.9068776657619233</v>
      </c>
      <c r="AE129" s="14" t="n">
        <v>2.306678583929992</v>
      </c>
      <c r="AF129" s="14" t="n">
        <v>1.068734043351084</v>
      </c>
      <c r="AG129" s="14" t="n">
        <v>1.654488673139158</v>
      </c>
      <c r="AH129" s="14" t="n">
        <v>1.340756239342737</v>
      </c>
      <c r="AI129" s="14" t="n">
        <v>0.8815186342334298</v>
      </c>
      <c r="AJ129" s="14" t="n">
        <v>5.093443633796187</v>
      </c>
      <c r="AK129" s="14" t="n">
        <v>1.205227858795394</v>
      </c>
      <c r="AL129" s="14" t="n">
        <v>0.1104902334444974</v>
      </c>
      <c r="AM129" s="14" t="n">
        <v>0.122406383890317</v>
      </c>
      <c r="AN129" s="14" t="n">
        <v>0.1428015132852367</v>
      </c>
      <c r="AO129" s="14" t="n">
        <v>0.2050210780017528</v>
      </c>
      <c r="AP129" s="14" t="n">
        <v>0.4556149899299894</v>
      </c>
      <c r="AQ129" s="14" t="n">
        <v>0.2362931001345377</v>
      </c>
      <c r="AR129" s="14" t="n">
        <v>0.1731927958700462</v>
      </c>
      <c r="AS129" s="14" t="n">
        <v>0.06999999999999999</v>
      </c>
      <c r="AT129" s="14" t="n">
        <v>0.1084027414188387</v>
      </c>
      <c r="AU129" s="14" t="n">
        <v>0.4894081109603496</v>
      </c>
      <c r="AV129" s="14" t="n">
        <v>0.029</v>
      </c>
      <c r="AW129" s="14" t="n">
        <v>0.029</v>
      </c>
      <c r="AX129" s="14" t="n">
        <v>0.029</v>
      </c>
      <c r="AY129" s="14" t="n">
        <v>0.029</v>
      </c>
      <c r="AZ129" s="14" t="n">
        <v>0.029</v>
      </c>
      <c r="BA129" s="14" t="n">
        <v>0.5127054766900643</v>
      </c>
      <c r="BB129" s="14" t="n">
        <v>0.292354882320408</v>
      </c>
      <c r="BC129" s="14" t="n">
        <v>0.5811264707694204</v>
      </c>
      <c r="BD129" s="14" t="n">
        <v>0.5467391952662722</v>
      </c>
      <c r="BE129" s="14" t="n">
        <v>0.3061383350777322</v>
      </c>
      <c r="BF129" s="14" t="n">
        <v>0.286768992248062</v>
      </c>
      <c r="BG129" s="14" t="n">
        <v>0.2455451178908745</v>
      </c>
      <c r="BH129" s="14" t="n">
        <v>0.288675505050505</v>
      </c>
      <c r="BI129" s="14" t="n">
        <v>0.2638440134907251</v>
      </c>
      <c r="BJ129" s="14" t="n">
        <v>0.2428867762512267</v>
      </c>
      <c r="BK129" s="14" t="n">
        <v>3.246821023760455</v>
      </c>
      <c r="BL129" s="14" t="n">
        <v>0.111848664577738</v>
      </c>
      <c r="BM129" s="14" t="n">
        <v>0.1982664368450083</v>
      </c>
      <c r="BN129" s="14" t="n">
        <v>0.6347381027918781</v>
      </c>
      <c r="BO129" s="14" t="n">
        <v>1.150263396262395</v>
      </c>
      <c r="BP129" s="14" t="n">
        <v>0.6351302353951115</v>
      </c>
      <c r="BQ129" s="14" t="n">
        <v>0.3049614243323442</v>
      </c>
      <c r="BR129" s="14" t="n">
        <v>0.3197466990921708</v>
      </c>
      <c r="BS129" s="14" t="n">
        <v>0.4939084151055604</v>
      </c>
      <c r="BT129" s="14" t="n">
        <v>0.411620559334845</v>
      </c>
      <c r="BU129" s="14" t="n">
        <v>0.6927789320291886</v>
      </c>
      <c r="BV129" s="14" t="n">
        <v>0.6884519743863392</v>
      </c>
      <c r="BW129" s="14" t="n">
        <v>1.994468828867529</v>
      </c>
      <c r="BX129" s="14" t="n">
        <v>0.7589260949768233</v>
      </c>
      <c r="BY129" s="14" t="n">
        <v>1.397522554806071</v>
      </c>
      <c r="BZ129" s="14" t="n">
        <v>0.4913320079174621</v>
      </c>
      <c r="CA129" s="14" t="n">
        <v>1.273523580956633</v>
      </c>
      <c r="CB129" s="14" t="n">
        <v>1.450867636244791</v>
      </c>
      <c r="CC129" s="14" t="n">
        <v>1.397146797671033</v>
      </c>
      <c r="CD129" s="14" t="n">
        <v>1.543641684740781</v>
      </c>
      <c r="CE129" s="14" t="n">
        <v>0.4233945714900727</v>
      </c>
      <c r="CF129" s="14" t="n">
        <v>0.4247276732868605</v>
      </c>
      <c r="CG129" s="14" t="n">
        <v>0.2296648105673308</v>
      </c>
      <c r="CH129" s="14" t="n">
        <v>0.07756638177864848</v>
      </c>
      <c r="CI129" s="14" t="n">
        <v>0.644550022698899</v>
      </c>
      <c r="CJ129" s="14" t="n">
        <v>0.3354981497638316</v>
      </c>
      <c r="CK129" s="14" t="n">
        <v>1.885103651024751</v>
      </c>
      <c r="CL129" s="14" t="n">
        <v>2.493080128397311</v>
      </c>
      <c r="CM129" s="14" t="n">
        <v>0.9189436686486706</v>
      </c>
      <c r="CN129" s="14" t="n">
        <v>0.9014597465103229</v>
      </c>
      <c r="CO129" s="14" t="n">
        <v>0.8600197150038975</v>
      </c>
      <c r="CP129" s="14" t="n">
        <v>0.8760130178012822</v>
      </c>
      <c r="CQ129" s="14" t="n">
        <v>1.082355597494955</v>
      </c>
      <c r="CR129" s="14" t="n">
        <v>20.80478533814186</v>
      </c>
      <c r="CS129" s="14" t="n">
        <v>0.9874920168235174</v>
      </c>
      <c r="CT129" s="14" t="n">
        <v>1.297390133547398</v>
      </c>
      <c r="CU129" s="14" t="n">
        <v>0.2627198715203427</v>
      </c>
      <c r="CV129" s="14" t="n">
        <v>0.6214934858926017</v>
      </c>
      <c r="CW129" s="14" t="n">
        <v>2.085285164736601</v>
      </c>
      <c r="CX129" s="14" t="n">
        <v>1.145</v>
      </c>
      <c r="CY129" s="14" t="n">
        <v>1.116710721140663</v>
      </c>
      <c r="CZ129" s="14" t="n">
        <v>0.9665973899477146</v>
      </c>
      <c r="DA129" s="14" t="n">
        <v>0.4448430435483005</v>
      </c>
      <c r="DB129" s="14" t="n">
        <v>0.255630348478165</v>
      </c>
      <c r="DC129" s="14" t="n">
        <v>16.51881063957412</v>
      </c>
      <c r="DD129" s="14" t="n">
        <v>4.664471708624427</v>
      </c>
      <c r="DE129" s="14" t="n">
        <v>18.18995898697788</v>
      </c>
      <c r="DF129" s="14" t="n">
        <v>1.654721893887232</v>
      </c>
      <c r="DG129" s="14" t="n">
        <v>0.375</v>
      </c>
      <c r="DH129" s="14" t="n">
        <v>2.738456467673321</v>
      </c>
      <c r="DI129" s="14" t="n">
        <v>8.026227181006353</v>
      </c>
      <c r="DJ129" s="14" t="n">
        <v>0.8924338689534593</v>
      </c>
      <c r="DK129" s="14" t="n">
        <v>1.837943818762858</v>
      </c>
      <c r="DL129" s="14" t="n">
        <v>1.835114906542056</v>
      </c>
      <c r="DM129" s="14" t="n">
        <v>2.309</v>
      </c>
      <c r="DN129" s="14" t="n">
        <v>2.437305462120043</v>
      </c>
      <c r="DO129" s="14" t="n">
        <v>0.3039999999999999</v>
      </c>
      <c r="DP129" s="14" t="n">
        <v>19.598</v>
      </c>
      <c r="DQ129" s="14" t="n">
        <v>19.598</v>
      </c>
      <c r="DR129" s="14" t="n">
        <v>7.201000000000001</v>
      </c>
      <c r="DS129" s="14" t="n">
        <v>2.500062215672455</v>
      </c>
      <c r="DT129" s="14" t="n">
        <v>7.39</v>
      </c>
      <c r="DU129" s="14" t="n">
        <v>1.715553055767916</v>
      </c>
      <c r="DV129" s="14" t="n">
        <v>1.452022438670425</v>
      </c>
      <c r="DW129" s="14" t="n">
        <v>4.435</v>
      </c>
      <c r="DX129" s="14" t="n">
        <v>7.629825186509168</v>
      </c>
      <c r="DY129" s="14" t="n">
        <v>4.506192367408474</v>
      </c>
      <c r="DZ129" s="14" t="n">
        <v>0</v>
      </c>
      <c r="EA129" s="14">
        <f>SUM(C129:DZ129)</f>
        <v/>
      </c>
      <c r="EC129" s="14" t="n">
        <v>8.241316733164826</v>
      </c>
      <c r="ED129" s="14" t="n">
        <v>0</v>
      </c>
      <c r="EE129" s="14" t="n">
        <v>4.294402038812642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0.08562728990388563</v>
      </c>
      <c r="D130" s="12" t="n">
        <v>0.02799280077113079</v>
      </c>
      <c r="E130" s="12" t="n">
        <v>0.001850119904076738</v>
      </c>
      <c r="F130" s="12" t="n">
        <v>0.0009948846743365774</v>
      </c>
      <c r="G130" s="12" t="n">
        <v>0.0009740765614506379</v>
      </c>
      <c r="H130" s="12" t="n">
        <v>0.02316711246387505</v>
      </c>
      <c r="I130" s="12" t="n">
        <v>0.0009920019995001252</v>
      </c>
      <c r="J130" s="12" t="n">
        <v>0.05322983961543645</v>
      </c>
      <c r="K130" s="12" t="n">
        <v>0.03436300181561427</v>
      </c>
      <c r="L130" s="12" t="n">
        <v>0.001292727391960129</v>
      </c>
      <c r="M130" s="12" t="n">
        <v>0.0003773390203632361</v>
      </c>
      <c r="N130" s="12" t="n">
        <v>5.615004027154528e-05</v>
      </c>
      <c r="O130" s="12" t="n">
        <v>2.075321094260214e-05</v>
      </c>
      <c r="P130" s="12" t="n">
        <v>0.006950395165039517</v>
      </c>
      <c r="Q130" s="12" t="n">
        <v>0.002831497132508301</v>
      </c>
      <c r="R130" s="12" t="n">
        <v>0.007</v>
      </c>
      <c r="S130" s="12" t="n">
        <v>0.07520627125047222</v>
      </c>
      <c r="T130" s="12" t="n">
        <v>0.1287597224631397</v>
      </c>
      <c r="U130" s="12" t="n">
        <v>0.05619605384852534</v>
      </c>
      <c r="V130" s="12" t="n">
        <v>0.02246643085504388</v>
      </c>
      <c r="W130" s="12" t="n">
        <v>0.3874581043795904</v>
      </c>
      <c r="X130" s="12" t="n">
        <v>0.3527662463627546</v>
      </c>
      <c r="Y130" s="12" t="n">
        <v>0.5808980420290109</v>
      </c>
      <c r="Z130" s="12" t="n">
        <v>0.3542607767819035</v>
      </c>
      <c r="AA130" s="12" t="n">
        <v>1.210595688210095</v>
      </c>
      <c r="AB130" s="12" t="n">
        <v>0.3445337974311207</v>
      </c>
      <c r="AC130" s="12" t="n">
        <v>0.1163807391269265</v>
      </c>
      <c r="AD130" s="12" t="n">
        <v>0.3470828615742536</v>
      </c>
      <c r="AE130" s="12" t="n">
        <v>0.6909528878281622</v>
      </c>
      <c r="AF130" s="12" t="n">
        <v>0.3877209180229505</v>
      </c>
      <c r="AG130" s="12" t="n">
        <v>0.5285037756202804</v>
      </c>
      <c r="AH130" s="12" t="n">
        <v>0.4424301141941817</v>
      </c>
      <c r="AI130" s="12" t="n">
        <v>0.3519175965186342</v>
      </c>
      <c r="AJ130" s="12" t="n">
        <v>1.367904719662545</v>
      </c>
      <c r="AK130" s="12" t="n">
        <v>0.2193911331201747</v>
      </c>
      <c r="AL130" s="12" t="n">
        <v>0.1353643912066971</v>
      </c>
      <c r="AM130" s="12" t="n">
        <v>0.02902699228791773</v>
      </c>
      <c r="AN130" s="12" t="n">
        <v>0.03813138600504429</v>
      </c>
      <c r="AO130" s="12" t="n">
        <v>0.0633353198948291</v>
      </c>
      <c r="AP130" s="12" t="n">
        <v>0.1109005466577155</v>
      </c>
      <c r="AQ130" s="12" t="n">
        <v>0.05864366711512588</v>
      </c>
      <c r="AR130" s="12" t="n">
        <v>0.09591076349803981</v>
      </c>
      <c r="AS130" s="12" t="n">
        <v>0.426</v>
      </c>
      <c r="AT130" s="12" t="n">
        <v>0.4234589031072665</v>
      </c>
      <c r="AU130" s="12" t="n">
        <v>0.1399435650032665</v>
      </c>
      <c r="AV130" s="12" t="n">
        <v>0.122</v>
      </c>
      <c r="AW130" s="12" t="n">
        <v>0.122</v>
      </c>
      <c r="AX130" s="12" t="n">
        <v>0.122</v>
      </c>
      <c r="AY130" s="12" t="n">
        <v>0.122</v>
      </c>
      <c r="AZ130" s="12" t="n">
        <v>0.122</v>
      </c>
      <c r="BA130" s="12" t="n">
        <v>0.240252557907471</v>
      </c>
      <c r="BB130" s="12" t="n">
        <v>0.1081155134271493</v>
      </c>
      <c r="BC130" s="12" t="n">
        <v>0.3549899587260519</v>
      </c>
      <c r="BD130" s="12" t="n">
        <v>0.3177041893491124</v>
      </c>
      <c r="BE130" s="12" t="n">
        <v>0.2532945651341486</v>
      </c>
      <c r="BF130" s="12" t="n">
        <v>0.2484468498942918</v>
      </c>
      <c r="BG130" s="12" t="n">
        <v>0.1914369776449005</v>
      </c>
      <c r="BH130" s="12" t="n">
        <v>0.2099989538239539</v>
      </c>
      <c r="BI130" s="12" t="n">
        <v>0.2051044406970208</v>
      </c>
      <c r="BJ130" s="12" t="n">
        <v>0.05173356231599609</v>
      </c>
      <c r="BK130" s="12" t="n">
        <v>0.8472260122439084</v>
      </c>
      <c r="BL130" s="12" t="n">
        <v>0.2108586615935541</v>
      </c>
      <c r="BM130" s="12" t="n">
        <v>0.2296205736348593</v>
      </c>
      <c r="BN130" s="12" t="n">
        <v>0.4390164181472082</v>
      </c>
      <c r="BO130" s="12" t="n">
        <v>0.569300200228833</v>
      </c>
      <c r="BP130" s="12" t="n">
        <v>0.4444102697329779</v>
      </c>
      <c r="BQ130" s="12" t="n">
        <v>0.07675435830860534</v>
      </c>
      <c r="BR130" s="12" t="n">
        <v>0.08028449560091164</v>
      </c>
      <c r="BS130" s="12" t="n">
        <v>0.08345208359882757</v>
      </c>
      <c r="BT130" s="12" t="n">
        <v>0.06225900730662635</v>
      </c>
      <c r="BU130" s="12" t="n">
        <v>0.2426855039024983</v>
      </c>
      <c r="BV130" s="12" t="n">
        <v>0.1297865528281751</v>
      </c>
      <c r="BW130" s="12" t="n">
        <v>0.4544360199752994</v>
      </c>
      <c r="BX130" s="12" t="n">
        <v>0.1489990303660959</v>
      </c>
      <c r="BY130" s="12" t="n">
        <v>0.3204427698145025</v>
      </c>
      <c r="BZ130" s="12" t="n">
        <v>0.1165079787699907</v>
      </c>
      <c r="CA130" s="12" t="n">
        <v>0.3028783836579784</v>
      </c>
      <c r="CB130" s="12" t="n">
        <v>0.2624262194623744</v>
      </c>
      <c r="CC130" s="12" t="n">
        <v>0.2432109170305677</v>
      </c>
      <c r="CD130" s="12" t="n">
        <v>0.3139887917162247</v>
      </c>
      <c r="CE130" s="12" t="n">
        <v>0.5678737994444388</v>
      </c>
      <c r="CF130" s="12" t="n">
        <v>0.5578468038932002</v>
      </c>
      <c r="CG130" s="12" t="n">
        <v>0.2738787271672147</v>
      </c>
      <c r="CH130" s="12" t="n">
        <v>0.1258694323050096</v>
      </c>
      <c r="CI130" s="12" t="n">
        <v>0.1906585234366133</v>
      </c>
      <c r="CJ130" s="12" t="n">
        <v>0.1138829086314269</v>
      </c>
      <c r="CK130" s="12" t="n">
        <v>0.5698075652368686</v>
      </c>
      <c r="CL130" s="12" t="n">
        <v>0.3912109401545404</v>
      </c>
      <c r="CM130" s="12" t="n">
        <v>0.8481035879237719</v>
      </c>
      <c r="CN130" s="12" t="n">
        <v>0.7151857439534439</v>
      </c>
      <c r="CO130" s="12" t="n">
        <v>0.6745653415311315</v>
      </c>
      <c r="CP130" s="12" t="n">
        <v>0.6948480017394476</v>
      </c>
      <c r="CQ130" s="12" t="n">
        <v>0.7522900131260162</v>
      </c>
      <c r="CR130" s="12" t="n">
        <v>5.178226454977928</v>
      </c>
      <c r="CS130" s="12" t="n">
        <v>1.411764928206927</v>
      </c>
      <c r="CT130" s="12" t="n">
        <v>1.536129752608918</v>
      </c>
      <c r="CU130" s="12" t="n">
        <v>0.3892501070663812</v>
      </c>
      <c r="CV130" s="12" t="n">
        <v>0.230197061500455</v>
      </c>
      <c r="CW130" s="12" t="n">
        <v>3.140993651711148</v>
      </c>
      <c r="CX130" s="12" t="n">
        <v>2.963</v>
      </c>
      <c r="CY130" s="12" t="n">
        <v>0.290789141760351</v>
      </c>
      <c r="CZ130" s="12" t="n">
        <v>0.6692827289593524</v>
      </c>
      <c r="DA130" s="12" t="n">
        <v>0.1459481286581109</v>
      </c>
      <c r="DB130" s="12" t="n">
        <v>0.3279117776797529</v>
      </c>
      <c r="DC130" s="12" t="n">
        <v>0.674718452425583</v>
      </c>
      <c r="DD130" s="12" t="n">
        <v>0.6667213171524934</v>
      </c>
      <c r="DE130" s="12" t="n">
        <v>5.890306100788181</v>
      </c>
      <c r="DF130" s="12" t="n">
        <v>0.5952264698569353</v>
      </c>
      <c r="DG130" s="12" t="n">
        <v>0.1799999999999999</v>
      </c>
      <c r="DH130" s="12" t="n">
        <v>1.100587681735309</v>
      </c>
      <c r="DI130" s="12" t="n">
        <v>3.189486218444101</v>
      </c>
      <c r="DJ130" s="12" t="n">
        <v>0.2143630671884106</v>
      </c>
      <c r="DK130" s="12" t="n">
        <v>0.8590850158972816</v>
      </c>
      <c r="DL130" s="12" t="n">
        <v>0.5105844392523363</v>
      </c>
      <c r="DM130" s="12" t="n">
        <v>0.742</v>
      </c>
      <c r="DN130" s="12" t="n">
        <v>0.7878857815151984</v>
      </c>
      <c r="DO130" s="12" t="n">
        <v>0.047</v>
      </c>
      <c r="DP130" s="12" t="n">
        <v>7.808000000000001</v>
      </c>
      <c r="DQ130" s="12" t="n">
        <v>7.808000000000001</v>
      </c>
      <c r="DR130" s="12" t="n">
        <v>3.385</v>
      </c>
      <c r="DS130" s="12" t="n">
        <v>1.731327473249183</v>
      </c>
      <c r="DT130" s="12" t="n">
        <v>1.351</v>
      </c>
      <c r="DU130" s="12" t="n">
        <v>0.03410361174819292</v>
      </c>
      <c r="DV130" s="12" t="n">
        <v>0.5224831849515783</v>
      </c>
      <c r="DW130" s="12" t="n">
        <v>0.003</v>
      </c>
      <c r="DX130" s="12" t="n">
        <v>1.050169412496114</v>
      </c>
      <c r="DY130" s="12" t="n">
        <v>0.02539965347314417</v>
      </c>
      <c r="DZ130" s="12" t="n">
        <v>0</v>
      </c>
      <c r="EA130" s="12">
        <f>SUM(C130:DZ130)</f>
        <v/>
      </c>
      <c r="EC130" s="12" t="n">
        <v>0.4128327755283544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713.98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13.609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309.854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0.007893041978148361</v>
      </c>
      <c r="D134" s="12" t="n">
        <v>0.004467919754202061</v>
      </c>
      <c r="E134" s="12" t="n">
        <v>0.00304807063440157</v>
      </c>
      <c r="F134" s="12" t="n">
        <v>0.002989640080515595</v>
      </c>
      <c r="G134" s="12" t="n">
        <v>0.002944979852249832</v>
      </c>
      <c r="H134" s="12" t="n">
        <v>0.004214705158949763</v>
      </c>
      <c r="I134" s="12" t="n">
        <v>0.00298400399900025</v>
      </c>
      <c r="J134" s="12" t="n">
        <v>0.005991733680758345</v>
      </c>
      <c r="K134" s="12" t="n">
        <v>0.008535565866451482</v>
      </c>
      <c r="L134" s="12" t="n">
        <v>0.001409076004983933</v>
      </c>
      <c r="M134" s="12" t="n">
        <v>0.001214295542102366</v>
      </c>
      <c r="N134" s="12" t="n">
        <v>0.001112300080543091</v>
      </c>
      <c r="O134" s="12" t="n">
        <v>0.001037950801828605</v>
      </c>
      <c r="P134" s="12" t="n">
        <v>0.003465829846582983</v>
      </c>
      <c r="Q134" s="12" t="n">
        <v>0.0001267733172351343</v>
      </c>
      <c r="R134" s="12" t="n">
        <v>0.001</v>
      </c>
      <c r="S134" s="12" t="n">
        <v>0.006862809649738248</v>
      </c>
      <c r="T134" s="12" t="n">
        <v>0.04285425845620121</v>
      </c>
      <c r="U134" s="12" t="n">
        <v>0.1257956222382078</v>
      </c>
      <c r="V134" s="12" t="n">
        <v>0.038164410584314</v>
      </c>
      <c r="W134" s="12" t="n">
        <v>0.009465091516729491</v>
      </c>
      <c r="X134" s="12" t="n">
        <v>0.003293889427740058</v>
      </c>
      <c r="Y134" s="12" t="n">
        <v>0.04431943448058652</v>
      </c>
      <c r="Z134" s="12" t="n">
        <v>0.003079385403329065</v>
      </c>
      <c r="AA134" s="12" t="n">
        <v>0.156800102439933</v>
      </c>
      <c r="AB134" s="12" t="n">
        <v>0.003460907932150211</v>
      </c>
      <c r="AC134" s="12" t="n">
        <v>0.0003137254901960784</v>
      </c>
      <c r="AD134" s="12" t="n">
        <v>0.0299062815044591</v>
      </c>
      <c r="AE134" s="12" t="n">
        <v>0.08946922832140015</v>
      </c>
      <c r="AF134" s="12" t="n">
        <v>0.03735340883522088</v>
      </c>
      <c r="AG134" s="12" t="n">
        <v>0.06220400335610692</v>
      </c>
      <c r="AH134" s="12" t="n">
        <v>0.0496614736733323</v>
      </c>
      <c r="AI134" s="12" t="n">
        <v>0.02935458045079224</v>
      </c>
      <c r="AJ134" s="12" t="n">
        <v>0.2070288303130148</v>
      </c>
      <c r="AK134" s="12" t="n">
        <v>0.01612846707738699</v>
      </c>
      <c r="AL134" s="12" t="n">
        <v>1.034506227455251e-05</v>
      </c>
      <c r="AM134" s="12" t="n">
        <v>0.001240895458440445</v>
      </c>
      <c r="AN134" s="12" t="n">
        <v>0.0009924335738166461</v>
      </c>
      <c r="AO134" s="12" t="n">
        <v>0.003903900087642419</v>
      </c>
      <c r="AP134" s="12" t="n">
        <v>0.01284071800773633</v>
      </c>
      <c r="AQ134" s="12" t="n">
        <v>0.001210047088218336</v>
      </c>
      <c r="AR134" s="12" t="n">
        <v>0.007127508442339789</v>
      </c>
      <c r="AS134" s="12" t="n">
        <v>0.04699999999999999</v>
      </c>
      <c r="AT134" s="12" t="n">
        <v>0.04698377262158338</v>
      </c>
      <c r="AU134" s="12" t="n">
        <v>0.02018649178350671</v>
      </c>
      <c r="AV134" s="12" t="n">
        <v>0.009000000000000001</v>
      </c>
      <c r="AW134" s="12" t="n">
        <v>0.009000000000000001</v>
      </c>
      <c r="AX134" s="12" t="n">
        <v>0.009000000000000001</v>
      </c>
      <c r="AY134" s="12" t="n">
        <v>0.009000000000000001</v>
      </c>
      <c r="AZ134" s="12" t="n">
        <v>0.009000000000000001</v>
      </c>
      <c r="BA134" s="12" t="n">
        <v>0.02923822542392574</v>
      </c>
      <c r="BB134" s="12" t="n">
        <v>0.00947134824556013</v>
      </c>
      <c r="BC134" s="12" t="n">
        <v>0.02180093020390563</v>
      </c>
      <c r="BD134" s="12" t="n">
        <v>0.02259216568047338</v>
      </c>
      <c r="BE134" s="12" t="n">
        <v>0.01306471294003523</v>
      </c>
      <c r="BF134" s="12" t="n">
        <v>0.01348062015503876</v>
      </c>
      <c r="BG134" s="12" t="n">
        <v>0.0295334986750017</v>
      </c>
      <c r="BH134" s="12" t="n">
        <v>0.02858737373737373</v>
      </c>
      <c r="BI134" s="12" t="n">
        <v>0.02991045531197301</v>
      </c>
      <c r="BJ134" s="12" t="n">
        <v>0.001113886162904808</v>
      </c>
      <c r="BK134" s="12" t="n">
        <v>0.1044895441871742</v>
      </c>
      <c r="BL134" s="12" t="n">
        <v>0.003325611757684273</v>
      </c>
      <c r="BM134" s="12" t="n">
        <v>0.008196869829012686</v>
      </c>
      <c r="BN134" s="12" t="n">
        <v>0.003459946065989847</v>
      </c>
      <c r="BO134" s="12" t="n">
        <v>0.02227350305110603</v>
      </c>
      <c r="BP134" s="12" t="n">
        <v>0.0004507070889621832</v>
      </c>
      <c r="BQ134" s="12" t="n">
        <v>0.2174165430267062</v>
      </c>
      <c r="BR134" s="12" t="n">
        <v>0.2132857561211627</v>
      </c>
      <c r="BS134" s="12" t="n">
        <v>0.07422790025912238</v>
      </c>
      <c r="BT134" s="12" t="n">
        <v>0.07075308641975309</v>
      </c>
      <c r="BU134" s="12" t="n">
        <v>0.07826018127021625</v>
      </c>
      <c r="BV134" s="12" t="n">
        <v>0.001180896478121665</v>
      </c>
      <c r="BW134" s="12" t="n">
        <v>0.05674885893787252</v>
      </c>
      <c r="BX134" s="12" t="n">
        <v>0.004491533440544887</v>
      </c>
      <c r="BY134" s="12" t="n">
        <v>0.033741673693086</v>
      </c>
      <c r="BZ134" s="12" t="n">
        <v>0.003654907250083203</v>
      </c>
      <c r="CA134" s="12" t="n">
        <v>0.03477111123513981</v>
      </c>
      <c r="CB134" s="12" t="n">
        <v>0.02964866410654466</v>
      </c>
      <c r="CC134" s="12" t="n">
        <v>0.02746717612809316</v>
      </c>
      <c r="CD134" s="12" t="n">
        <v>0.03694938781221577</v>
      </c>
      <c r="CE134" s="12" t="n">
        <v>0.08497701903463545</v>
      </c>
      <c r="CF134" s="12" t="n">
        <v>0.08298326318558463</v>
      </c>
      <c r="CG134" s="12" t="n">
        <v>0.005982673335728301</v>
      </c>
      <c r="CH134" s="12" t="n">
        <v>0.002582506296958085</v>
      </c>
      <c r="CI134" s="12" t="n">
        <v>0.02254080127113835</v>
      </c>
      <c r="CJ134" s="12" t="n">
        <v>0.008313667679533079</v>
      </c>
      <c r="CK134" s="12" t="n">
        <v>0.07681424291634002</v>
      </c>
      <c r="CL134" s="12" t="n">
        <v>0.1536283313546076</v>
      </c>
      <c r="CM134" s="12" t="n">
        <v>0.02063918950034538</v>
      </c>
      <c r="CN134" s="12" t="n">
        <v>0.001998493061139489</v>
      </c>
      <c r="CO134" s="12" t="n">
        <v>0.004916147735533426</v>
      </c>
      <c r="CP134" s="12" t="n">
        <v>0.001993315751820107</v>
      </c>
      <c r="CQ134" s="12" t="n">
        <v>0.02942880278976824</v>
      </c>
      <c r="CR134" s="12" t="n">
        <v>0.8706110224889259</v>
      </c>
      <c r="CS134" s="12" t="n">
        <v>1.085074391213398</v>
      </c>
      <c r="CT134" s="12" t="n">
        <v>1.072724002043348</v>
      </c>
      <c r="CU134" s="12" t="n">
        <v>0.1614086937901499</v>
      </c>
      <c r="CV134" s="12" t="n">
        <v>0.01601154596281367</v>
      </c>
      <c r="CW134" s="12" t="n">
        <v>0.3273377648442327</v>
      </c>
      <c r="CX134" s="12" t="n">
        <v>0.302</v>
      </c>
      <c r="CY134" s="12" t="n">
        <v>0.01164554036585843</v>
      </c>
      <c r="CZ134" s="12" t="n">
        <v>0.012025493337831</v>
      </c>
      <c r="DA134" s="12" t="n">
        <v>0.006273962304677013</v>
      </c>
      <c r="DB134" s="12" t="n">
        <v>0.0006087340097044552</v>
      </c>
      <c r="DC134" s="12" t="n">
        <v>0.06407038064532253</v>
      </c>
      <c r="DD134" s="12" t="n">
        <v>0.02715017465670922</v>
      </c>
      <c r="DE134" s="12" t="n">
        <v>2.076898764421429</v>
      </c>
      <c r="DF134" s="12" t="n">
        <v>0.1406862328819524</v>
      </c>
      <c r="DG134" s="12" t="n">
        <v>0</v>
      </c>
      <c r="DH134" s="12" t="n">
        <v>2.943193927352624</v>
      </c>
      <c r="DI134" s="12" t="n">
        <v>0.4000294092392238</v>
      </c>
      <c r="DJ134" s="12" t="n">
        <v>0.2009171925734743</v>
      </c>
      <c r="DK134" s="12" t="n">
        <v>0.7480664921082802</v>
      </c>
      <c r="DL134" s="12" t="n">
        <v>0.1358771962616822</v>
      </c>
      <c r="DM134" s="12" t="n">
        <v>1.777999999999999</v>
      </c>
      <c r="DN134" s="12" t="n">
        <v>1.767558308902947</v>
      </c>
      <c r="DO134" s="12" t="n">
        <v>0.155</v>
      </c>
      <c r="DP134" s="12" t="n">
        <v>0.46</v>
      </c>
      <c r="DQ134" s="12" t="n">
        <v>0.46</v>
      </c>
      <c r="DR134" s="12" t="n">
        <v>0.6859999999999999</v>
      </c>
      <c r="DS134" s="12" t="n">
        <v>0.01647001345550074</v>
      </c>
      <c r="DT134" s="12" t="n">
        <v>0.554</v>
      </c>
      <c r="DU134" s="12" t="n">
        <v>0.006679683360232343</v>
      </c>
      <c r="DV134" s="12" t="n">
        <v>0.08144801987106136</v>
      </c>
      <c r="DW134" s="12" t="n">
        <v>0.448</v>
      </c>
      <c r="DX134" s="12" t="n">
        <v>0.5204599005284426</v>
      </c>
      <c r="DY134" s="12" t="n">
        <v>0.4498627393623005</v>
      </c>
      <c r="DZ134" s="12" t="n">
        <v>0</v>
      </c>
      <c r="EA134" s="12">
        <f>SUM(C134:DZ134)</f>
        <v/>
      </c>
      <c r="EC134" s="12" t="n">
        <v>111.484078350451</v>
      </c>
      <c r="ED134" s="12" t="n">
        <v>0</v>
      </c>
      <c r="EE134" s="12" t="n">
        <v>0.06148234300989543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186.242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0.0007373695884334182</v>
      </c>
      <c r="D136" s="12" t="n">
        <v>0.0002355563588167962</v>
      </c>
      <c r="E136" s="12" t="n">
        <v>7.412252016568563e-06</v>
      </c>
      <c r="F136" s="12" t="n">
        <v>0</v>
      </c>
      <c r="G136" s="12" t="n">
        <v>0</v>
      </c>
      <c r="H136" s="12" t="n">
        <v>0.0001933837545348337</v>
      </c>
      <c r="I136" s="12" t="n">
        <v>0</v>
      </c>
      <c r="J136" s="12" t="n">
        <v>0.0004551866660676581</v>
      </c>
      <c r="K136" s="12" t="n">
        <v>0</v>
      </c>
      <c r="L136" s="12" t="n">
        <v>9.810479375696769e-06</v>
      </c>
      <c r="M136" s="12" t="n">
        <v>2.339020363236103e-06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2.201953694209078e-05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0.0009906979609437567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3.434343434343434e-05</v>
      </c>
      <c r="BI136" s="12" t="n">
        <v>0</v>
      </c>
      <c r="BJ136" s="12" t="n">
        <v>0</v>
      </c>
      <c r="BK136" s="12" t="n">
        <v>0.000240089707843375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6.005541878718964e-05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0.0001941090044077521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3.807817224773211e-06</v>
      </c>
      <c r="CL136" s="12" t="n">
        <v>0.0001391743717046222</v>
      </c>
      <c r="CM136" s="12" t="n">
        <v>0.002909509555606724</v>
      </c>
      <c r="CN136" s="12" t="n">
        <v>0</v>
      </c>
      <c r="CO136" s="12" t="n">
        <v>0</v>
      </c>
      <c r="CP136" s="12" t="n">
        <v>9.538906111913812e-07</v>
      </c>
      <c r="CQ136" s="12" t="n">
        <v>0</v>
      </c>
      <c r="CR136" s="12" t="n">
        <v>1.804180273902604e-05</v>
      </c>
      <c r="CS136" s="12" t="n">
        <v>0</v>
      </c>
      <c r="CT136" s="12" t="n">
        <v>0.00154827410056192</v>
      </c>
      <c r="CU136" s="12" t="n">
        <v>0.0001019271948608137</v>
      </c>
      <c r="CV136" s="12" t="n">
        <v>1.768300611103888e-06</v>
      </c>
      <c r="CW136" s="12" t="n">
        <v>0.002680233601084291</v>
      </c>
      <c r="CX136" s="12" t="n">
        <v>0</v>
      </c>
      <c r="CY136" s="12" t="n">
        <v>0.001576873359708566</v>
      </c>
      <c r="CZ136" s="12" t="n">
        <v>0.0001258728284702311</v>
      </c>
      <c r="DA136" s="12" t="n">
        <v>0.0009274552972131237</v>
      </c>
      <c r="DB136" s="12" t="n">
        <v>8.998676665196294e-05</v>
      </c>
      <c r="DC136" s="12" t="n">
        <v>8.497663142635775e-07</v>
      </c>
      <c r="DD136" s="12" t="n">
        <v>0.0007714707299445917</v>
      </c>
      <c r="DE136" s="12" t="n">
        <v>4.628184137379583e-05</v>
      </c>
      <c r="DF136" s="12" t="n">
        <v>0.07549792957692603</v>
      </c>
      <c r="DG136" s="12" t="n">
        <v>0</v>
      </c>
      <c r="DH136" s="12" t="n">
        <v>0.001950399700808751</v>
      </c>
      <c r="DI136" s="12" t="n">
        <v>0.06890765069551777</v>
      </c>
      <c r="DJ136" s="12" t="n">
        <v>0.001764316043626675</v>
      </c>
      <c r="DK136" s="12" t="n">
        <v>0.004570252974133374</v>
      </c>
      <c r="DL136" s="12" t="n">
        <v>0</v>
      </c>
      <c r="DM136" s="12" t="n">
        <v>0</v>
      </c>
      <c r="DN136" s="12" t="n">
        <v>0.00027250424317235</v>
      </c>
      <c r="DO136" s="12" t="n">
        <v>0</v>
      </c>
      <c r="DP136" s="12" t="n">
        <v>0.068</v>
      </c>
      <c r="DQ136" s="12" t="n">
        <v>0.068</v>
      </c>
      <c r="DR136" s="12" t="n">
        <v>0.006000000000000001</v>
      </c>
      <c r="DS136" s="12" t="n">
        <v>0.001853943743192157</v>
      </c>
      <c r="DT136" s="12" t="n">
        <v>0.012</v>
      </c>
      <c r="DU136" s="12" t="n">
        <v>24.74704195840968</v>
      </c>
      <c r="DV136" s="12" t="n">
        <v>0.001360721163238536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222.575371708512</v>
      </c>
      <c r="ED136" s="12" t="n">
        <v>0</v>
      </c>
      <c r="EE136" s="12" t="n">
        <v>0.245524647887324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0.00840384457405734</v>
      </c>
      <c r="D137" s="14" t="n">
        <v>0.002684649677691427</v>
      </c>
      <c r="E137" s="14" t="n">
        <v>8.447787224765642e-05</v>
      </c>
      <c r="F137" s="14" t="n">
        <v>0</v>
      </c>
      <c r="G137" s="14" t="n">
        <v>0</v>
      </c>
      <c r="H137" s="14" t="n">
        <v>0.002204006025948472</v>
      </c>
      <c r="I137" s="14" t="n">
        <v>0</v>
      </c>
      <c r="J137" s="14" t="n">
        <v>0.005187789208859338</v>
      </c>
      <c r="K137" s="14" t="n">
        <v>6.334476497881783e-06</v>
      </c>
      <c r="L137" s="14" t="n">
        <v>0.000114525542658535</v>
      </c>
      <c r="M137" s="14" t="n">
        <v>2.6657952669235e-05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0.0002567866587511468</v>
      </c>
      <c r="T137" s="14" t="n">
        <v>1.066782307025152e-06</v>
      </c>
      <c r="U137" s="14" t="n">
        <v>0</v>
      </c>
      <c r="V137" s="14" t="n">
        <v>0</v>
      </c>
      <c r="W137" s="14" t="n">
        <v>7.111491081490692e-06</v>
      </c>
      <c r="X137" s="14" t="n">
        <v>0</v>
      </c>
      <c r="Y137" s="14" t="n">
        <v>4.617591993140978e-05</v>
      </c>
      <c r="Z137" s="14" t="n">
        <v>0</v>
      </c>
      <c r="AA137" s="14" t="n">
        <v>0.0001741013224064071</v>
      </c>
      <c r="AB137" s="14" t="n">
        <v>0</v>
      </c>
      <c r="AC137" s="14" t="n">
        <v>0</v>
      </c>
      <c r="AD137" s="14" t="n">
        <v>6.630476929042265e-06</v>
      </c>
      <c r="AE137" s="14" t="n">
        <v>7.532219570405728e-05</v>
      </c>
      <c r="AF137" s="14" t="n">
        <v>1.470036750918773e-05</v>
      </c>
      <c r="AG137" s="14" t="n">
        <v>4.380918134963442e-05</v>
      </c>
      <c r="AH137" s="14" t="n">
        <v>3.13129747325996e-05</v>
      </c>
      <c r="AI137" s="14" t="n">
        <v>6.220709663021647e-06</v>
      </c>
      <c r="AJ137" s="14" t="n">
        <v>0.0002121856726469577</v>
      </c>
      <c r="AK137" s="14" t="n">
        <v>1.72476539551327e-05</v>
      </c>
      <c r="AL137" s="14" t="n">
        <v>0</v>
      </c>
      <c r="AM137" s="14" t="n">
        <v>0</v>
      </c>
      <c r="AN137" s="14" t="n">
        <v>0</v>
      </c>
      <c r="AO137" s="14" t="n">
        <v>2.629272567922875e-06</v>
      </c>
      <c r="AP137" s="14" t="n">
        <v>1.44816342188549e-05</v>
      </c>
      <c r="AQ137" s="14" t="n">
        <v>1.177205458389391e-06</v>
      </c>
      <c r="AR137" s="14" t="n">
        <v>7.452548228079027e-06</v>
      </c>
      <c r="AS137" s="14" t="n">
        <v>0</v>
      </c>
      <c r="AT137" s="14" t="n">
        <v>1.658509617729793e-06</v>
      </c>
      <c r="AU137" s="14" t="n">
        <v>2.221217146590281e-05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2.24863475746868e-05</v>
      </c>
      <c r="BB137" s="14" t="n">
        <v>7.527806796534136e-06</v>
      </c>
      <c r="BC137" s="14" t="n">
        <v>0.01129104293722664</v>
      </c>
      <c r="BD137" s="14" t="n">
        <v>1.181065088757397e-05</v>
      </c>
      <c r="BE137" s="14" t="n">
        <v>0</v>
      </c>
      <c r="BF137" s="14" t="n">
        <v>0</v>
      </c>
      <c r="BG137" s="14" t="n">
        <v>0</v>
      </c>
      <c r="BH137" s="14" t="n">
        <v>0.0003914141414141414</v>
      </c>
      <c r="BI137" s="14" t="n">
        <v>3.934794828555368e-07</v>
      </c>
      <c r="BJ137" s="14" t="n">
        <v>0</v>
      </c>
      <c r="BK137" s="14" t="n">
        <v>0.002852269972117833</v>
      </c>
      <c r="BL137" s="14" t="n">
        <v>1.15637123246792e-06</v>
      </c>
      <c r="BM137" s="14" t="n">
        <v>4.908990623276338e-06</v>
      </c>
      <c r="BN137" s="14" t="n">
        <v>0</v>
      </c>
      <c r="BO137" s="14" t="n">
        <v>2.488558352402746e-05</v>
      </c>
      <c r="BP137" s="14" t="n">
        <v>0</v>
      </c>
      <c r="BQ137" s="14" t="n">
        <v>0</v>
      </c>
      <c r="BR137" s="14" t="n">
        <v>0</v>
      </c>
      <c r="BS137" s="14" t="n">
        <v>3.886835733401299e-06</v>
      </c>
      <c r="BT137" s="14" t="n">
        <v>0</v>
      </c>
      <c r="BU137" s="14" t="n">
        <v>0.0006928893942572006</v>
      </c>
      <c r="BV137" s="14" t="n">
        <v>0</v>
      </c>
      <c r="BW137" s="14" t="n">
        <v>6.277184127154593e-05</v>
      </c>
      <c r="BX137" s="14" t="n">
        <v>3.760287579226185e-06</v>
      </c>
      <c r="BY137" s="14" t="n">
        <v>3.520236087689713e-05</v>
      </c>
      <c r="BZ137" s="14" t="n">
        <v>0</v>
      </c>
      <c r="CA137" s="14" t="n">
        <v>3.733884020762404e-05</v>
      </c>
      <c r="CB137" s="14" t="n">
        <v>3.390799901952774e-06</v>
      </c>
      <c r="CC137" s="14" t="n">
        <v>0</v>
      </c>
      <c r="CD137" s="14" t="n">
        <v>0.002223438046596236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2.477017364657814e-05</v>
      </c>
      <c r="CJ137" s="14" t="n">
        <v>8.514094888534554e-06</v>
      </c>
      <c r="CK137" s="14" t="n">
        <v>0.000115536454250196</v>
      </c>
      <c r="CL137" s="14" t="n">
        <v>0.001586178501045327</v>
      </c>
      <c r="CM137" s="14" t="n">
        <v>0.03315985155287075</v>
      </c>
      <c r="CN137" s="14" t="n">
        <v>0</v>
      </c>
      <c r="CO137" s="14" t="n">
        <v>0</v>
      </c>
      <c r="CP137" s="14" t="n">
        <v>1.08715474069606e-05</v>
      </c>
      <c r="CQ137" s="14" t="n">
        <v>1.123221294186024e-06</v>
      </c>
      <c r="CR137" s="14" t="n">
        <v>0.00258619917827035</v>
      </c>
      <c r="CS137" s="14" t="n">
        <v>5.76476388006804e-06</v>
      </c>
      <c r="CT137" s="14" t="n">
        <v>0.0176457709990513</v>
      </c>
      <c r="CU137" s="14" t="n">
        <v>0.001161670235546039</v>
      </c>
      <c r="CV137" s="14" t="n">
        <v>2.015342608243401e-05</v>
      </c>
      <c r="CW137" s="14" t="n">
        <v>0.03055767275916366</v>
      </c>
      <c r="CX137" s="14" t="n">
        <v>0</v>
      </c>
      <c r="CY137" s="14" t="n">
        <v>0.03544995887030436</v>
      </c>
      <c r="CZ137" s="14" t="n">
        <v>0.001447191769269692</v>
      </c>
      <c r="DA137" s="14" t="n">
        <v>0.01057026257853192</v>
      </c>
      <c r="DB137" s="14" t="n">
        <v>2.609569033965593</v>
      </c>
      <c r="DC137" s="14" t="n">
        <v>0.3838993151883232</v>
      </c>
      <c r="DD137" s="14" t="n">
        <v>0.009849765116839316</v>
      </c>
      <c r="DE137" s="14" t="n">
        <v>0.0005274768685984084</v>
      </c>
      <c r="DF137" s="14" t="n">
        <v>0.01227977010175197</v>
      </c>
      <c r="DG137" s="14" t="n">
        <v>0</v>
      </c>
      <c r="DH137" s="14" t="n">
        <v>0.02223439296900566</v>
      </c>
      <c r="DI137" s="14" t="n">
        <v>0.215455328009617</v>
      </c>
      <c r="DJ137" s="14" t="n">
        <v>0.02010870035800516</v>
      </c>
      <c r="DK137" s="14" t="n">
        <v>0.136103580344292</v>
      </c>
      <c r="DL137" s="14" t="n">
        <v>5.712616822429906e-05</v>
      </c>
      <c r="DM137" s="14" t="n">
        <v>0.023</v>
      </c>
      <c r="DN137" s="14" t="n">
        <v>0.02593808054312607</v>
      </c>
      <c r="DO137" s="14" t="n">
        <v>0</v>
      </c>
      <c r="DP137" s="14" t="n">
        <v>0.775</v>
      </c>
      <c r="DQ137" s="14" t="n">
        <v>0.775</v>
      </c>
      <c r="DR137" s="14" t="n">
        <v>0.089</v>
      </c>
      <c r="DS137" s="14" t="n">
        <v>0.02125500576664317</v>
      </c>
      <c r="DT137" s="14" t="n">
        <v>0.06100000000000001</v>
      </c>
      <c r="DU137" s="14" t="n">
        <v>0.002587470320077987</v>
      </c>
      <c r="DV137" s="14" t="n">
        <v>0.8121836398649214</v>
      </c>
      <c r="DW137" s="14" t="n">
        <v>1.316</v>
      </c>
      <c r="DX137" s="14" t="n">
        <v>1.013327828722412</v>
      </c>
      <c r="DY137" s="14" t="n">
        <v>1.310407529083504</v>
      </c>
      <c r="DZ137" s="14" t="n">
        <v>0</v>
      </c>
      <c r="EA137" s="14">
        <f>SUM(C137:DZ137)</f>
        <v/>
      </c>
      <c r="EC137" s="14" t="n">
        <v>29.47183673599456</v>
      </c>
      <c r="ED137" s="14" t="n">
        <v>0</v>
      </c>
      <c r="EE137" s="14" t="n">
        <v>1.63660534086805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0.1053937402448041</v>
      </c>
      <c r="D138" s="12" t="n">
        <v>0.1041753720103621</v>
      </c>
      <c r="E138" s="12" t="n">
        <v>0.1089201002834096</v>
      </c>
      <c r="F138" s="12" t="n">
        <v>0.1085964063452198</v>
      </c>
      <c r="G138" s="12" t="n">
        <v>0.1068650940228341</v>
      </c>
      <c r="H138" s="12" t="n">
        <v>0.1054279806923692</v>
      </c>
      <c r="I138" s="12" t="n">
        <v>0.1083761559610098</v>
      </c>
      <c r="J138" s="12" t="n">
        <v>0.1056702457432948</v>
      </c>
      <c r="K138" s="12" t="n">
        <v>0.1069228969134557</v>
      </c>
      <c r="L138" s="12" t="n">
        <v>0.03627378844514394</v>
      </c>
      <c r="M138" s="12" t="n">
        <v>0.03880593010456796</v>
      </c>
      <c r="N138" s="12" t="n">
        <v>0.03537970314118054</v>
      </c>
      <c r="O138" s="12" t="n">
        <v>0.03249227196865249</v>
      </c>
      <c r="P138" s="12" t="n">
        <v>0.02090409112040911</v>
      </c>
      <c r="Q138" s="12" t="n">
        <v>0.01935405976456384</v>
      </c>
      <c r="R138" s="12" t="n">
        <v>0.036</v>
      </c>
      <c r="S138" s="12" t="n">
        <v>0.04647385179988128</v>
      </c>
      <c r="T138" s="12" t="n">
        <v>0.5903877103209021</v>
      </c>
      <c r="U138" s="12" t="n">
        <v>0.1882418662008015</v>
      </c>
      <c r="V138" s="12" t="n">
        <v>0.0588804843207945</v>
      </c>
      <c r="W138" s="12" t="n">
        <v>0.203545105506548</v>
      </c>
      <c r="X138" s="12" t="n">
        <v>0.2045171031361138</v>
      </c>
      <c r="Y138" s="12" t="n">
        <v>0.2014185753530122</v>
      </c>
      <c r="Z138" s="12" t="n">
        <v>0.2047426376440461</v>
      </c>
      <c r="AA138" s="12" t="n">
        <v>0.1902544235425591</v>
      </c>
      <c r="AB138" s="12" t="n">
        <v>0.2008785371114815</v>
      </c>
      <c r="AC138" s="12" t="n">
        <v>0.08076085290083111</v>
      </c>
      <c r="AD138" s="12" t="n">
        <v>0.2184174486234975</v>
      </c>
      <c r="AE138" s="12" t="n">
        <v>0.21321630867144</v>
      </c>
      <c r="AF138" s="12" t="n">
        <v>0.21866399159979</v>
      </c>
      <c r="AG138" s="12" t="n">
        <v>0.2147497902433178</v>
      </c>
      <c r="AH138" s="12" t="n">
        <v>0.2044291065984602</v>
      </c>
      <c r="AI138" s="12" t="n">
        <v>0.2199709886186119</v>
      </c>
      <c r="AJ138" s="12" t="n">
        <v>0.1977966127776672</v>
      </c>
      <c r="AK138" s="12" t="n">
        <v>0.1294251605188593</v>
      </c>
      <c r="AL138" s="12" t="n">
        <v>0.01430177635608793</v>
      </c>
      <c r="AM138" s="12" t="n">
        <v>0.05465713367609255</v>
      </c>
      <c r="AN138" s="12" t="n">
        <v>0.0521275148102528</v>
      </c>
      <c r="AO138" s="12" t="n">
        <v>0.05720902716914986</v>
      </c>
      <c r="AP138" s="12" t="n">
        <v>0.105708704964675</v>
      </c>
      <c r="AQ138" s="12" t="n">
        <v>0.06093599846242553</v>
      </c>
      <c r="AR138" s="12" t="n">
        <v>0.06189120055894112</v>
      </c>
      <c r="AS138" s="12" t="n">
        <v>0.131</v>
      </c>
      <c r="AT138" s="12" t="n">
        <v>0.1292186793710671</v>
      </c>
      <c r="AU138" s="12" t="n">
        <v>0.03927267701894567</v>
      </c>
      <c r="AV138" s="12" t="n">
        <v>0.13</v>
      </c>
      <c r="AW138" s="12" t="n">
        <v>0.13</v>
      </c>
      <c r="AX138" s="12" t="n">
        <v>0.13</v>
      </c>
      <c r="AY138" s="12" t="n">
        <v>0.13</v>
      </c>
      <c r="AZ138" s="12" t="n">
        <v>0.13</v>
      </c>
      <c r="BA138" s="12" t="n">
        <v>0.1346554941186924</v>
      </c>
      <c r="BB138" s="12" t="n">
        <v>0.07707002396607877</v>
      </c>
      <c r="BC138" s="12" t="n">
        <v>0.1063237848826464</v>
      </c>
      <c r="BD138" s="12" t="n">
        <v>0.1140566863905325</v>
      </c>
      <c r="BE138" s="12" t="n">
        <v>0.1125379470553697</v>
      </c>
      <c r="BF138" s="12" t="n">
        <v>0.1107601127554616</v>
      </c>
      <c r="BG138" s="12" t="n">
        <v>0.05759156078005029</v>
      </c>
      <c r="BH138" s="12" t="n">
        <v>0.07334498556998559</v>
      </c>
      <c r="BI138" s="12" t="n">
        <v>0.06093901068015738</v>
      </c>
      <c r="BJ138" s="12" t="n">
        <v>0.05262396957801767</v>
      </c>
      <c r="BK138" s="12" t="n">
        <v>0.1085058946538974</v>
      </c>
      <c r="BL138" s="12" t="n">
        <v>0.1654782900626679</v>
      </c>
      <c r="BM138" s="12" t="n">
        <v>0.1640331356867072</v>
      </c>
      <c r="BN138" s="12" t="n">
        <v>0.1529578838832487</v>
      </c>
      <c r="BO138" s="12" t="n">
        <v>0.1546456426392067</v>
      </c>
      <c r="BP138" s="12" t="n">
        <v>0.1546912754710161</v>
      </c>
      <c r="BQ138" s="12" t="n">
        <v>0.1015548034124629</v>
      </c>
      <c r="BR138" s="12" t="n">
        <v>0.1049660805459708</v>
      </c>
      <c r="BS138" s="12" t="n">
        <v>0.04929274457329765</v>
      </c>
      <c r="BT138" s="12" t="n">
        <v>0.04761148904006048</v>
      </c>
      <c r="BU138" s="12" t="n">
        <v>0.18979804157513</v>
      </c>
      <c r="BV138" s="12" t="n">
        <v>0.08210245464247598</v>
      </c>
      <c r="BW138" s="12" t="n">
        <v>0.08388267196477474</v>
      </c>
      <c r="BX138" s="12" t="n">
        <v>0.08191304039352947</v>
      </c>
      <c r="BY138" s="12" t="n">
        <v>0.08996037099494097</v>
      </c>
      <c r="BZ138" s="12" t="n">
        <v>0.09830918390583125</v>
      </c>
      <c r="CA138" s="12" t="n">
        <v>0.09994401964614612</v>
      </c>
      <c r="CB138" s="12" t="n">
        <v>0.180911920908571</v>
      </c>
      <c r="CC138" s="12" t="n">
        <v>0.180978384279476</v>
      </c>
      <c r="CD138" s="12" t="n">
        <v>0.1717339536836214</v>
      </c>
      <c r="CE138" s="12" t="n">
        <v>0.2159871462397114</v>
      </c>
      <c r="CF138" s="12" t="n">
        <v>0.2136626002893595</v>
      </c>
      <c r="CG138" s="12" t="n">
        <v>0.1299129797993755</v>
      </c>
      <c r="CH138" s="12" t="n">
        <v>0.07209306581128501</v>
      </c>
      <c r="CI138" s="12" t="n">
        <v>0.1083310918170469</v>
      </c>
      <c r="CJ138" s="12" t="n">
        <v>0.1058023707091068</v>
      </c>
      <c r="CK138" s="12" t="n">
        <v>0.01409828928211446</v>
      </c>
      <c r="CL138" s="12" t="n">
        <v>0</v>
      </c>
      <c r="CM138" s="12" t="n">
        <v>0</v>
      </c>
      <c r="CN138" s="12" t="n">
        <v>0.0002198713461794328</v>
      </c>
      <c r="CO138" s="12" t="n">
        <v>0.04316386837979628</v>
      </c>
      <c r="CP138" s="12" t="n">
        <v>0.001792227194299101</v>
      </c>
      <c r="CQ138" s="12" t="n">
        <v>0.02358987402942578</v>
      </c>
      <c r="CR138" s="12" t="n">
        <v>0.1202603363130041</v>
      </c>
      <c r="CS138" s="12" t="n">
        <v>0.05434234170215978</v>
      </c>
      <c r="CT138" s="12" t="n">
        <v>0.05277048821425965</v>
      </c>
      <c r="CU138" s="12" t="n">
        <v>0.1036789721627409</v>
      </c>
      <c r="CV138" s="12" t="n">
        <v>0.007999791964633988</v>
      </c>
      <c r="CW138" s="12" t="n">
        <v>0.9816104522532937</v>
      </c>
      <c r="CX138" s="12" t="n">
        <v>1.056</v>
      </c>
      <c r="CY138" s="12" t="n">
        <v>0.01093630772846567</v>
      </c>
      <c r="CZ138" s="12" t="n">
        <v>0.03600721032214539</v>
      </c>
      <c r="DA138" s="12" t="n">
        <v>0.003945443806046287</v>
      </c>
      <c r="DB138" s="12" t="n">
        <v>0.01398147331274813</v>
      </c>
      <c r="DC138" s="12" t="n">
        <v>0.06527163779960511</v>
      </c>
      <c r="DD138" s="12" t="n">
        <v>0.04719741477957119</v>
      </c>
      <c r="DE138" s="12" t="n">
        <v>0.07994555077485435</v>
      </c>
      <c r="DF138" s="12" t="n">
        <v>0.03054896335398974</v>
      </c>
      <c r="DG138" s="12" t="n">
        <v>0.008999999999999999</v>
      </c>
      <c r="DH138" s="12" t="n">
        <v>0.06923862839511945</v>
      </c>
      <c r="DI138" s="12" t="n">
        <v>0.03514279580972009</v>
      </c>
      <c r="DJ138" s="12" t="n">
        <v>0.02824669053367746</v>
      </c>
      <c r="DK138" s="12" t="n">
        <v>0.02057033429015181</v>
      </c>
      <c r="DL138" s="12" t="n">
        <v>0.02709990654205608</v>
      </c>
      <c r="DM138" s="12" t="n">
        <v>0.068</v>
      </c>
      <c r="DN138" s="12" t="n">
        <v>0.06771482795864836</v>
      </c>
      <c r="DO138" s="12" t="n">
        <v>0.022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0.002807624682537467</v>
      </c>
      <c r="DW138" s="12" t="n">
        <v>0.008999999999999999</v>
      </c>
      <c r="DX138" s="12" t="n">
        <v>0.03324071339757538</v>
      </c>
      <c r="DY138" s="12" t="n">
        <v>0.009472064084966585</v>
      </c>
      <c r="DZ138" s="12" t="n">
        <v>0</v>
      </c>
      <c r="EA138" s="12">
        <f>SUM(C138:DZ138)</f>
        <v/>
      </c>
      <c r="EC138" s="12" t="n">
        <v>73.408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0.008460938141789203</v>
      </c>
      <c r="D139" s="14" t="n">
        <v>0.002711157298632447</v>
      </c>
      <c r="E139" s="14" t="n">
        <v>8.502289077828646e-05</v>
      </c>
      <c r="F139" s="14" t="n">
        <v>9.233439825672657e-08</v>
      </c>
      <c r="G139" s="14" t="n">
        <v>2.266621893888516e-06</v>
      </c>
      <c r="H139" s="14" t="n">
        <v>0.002228832318760376</v>
      </c>
      <c r="I139" s="14" t="n">
        <v>0</v>
      </c>
      <c r="J139" s="14" t="n">
        <v>0.005227099150905252</v>
      </c>
      <c r="K139" s="14" t="n">
        <v>0.0202988501109542</v>
      </c>
      <c r="L139" s="14" t="n">
        <v>0.0002757426716506</v>
      </c>
      <c r="M139" s="14" t="n">
        <v>4.041689598238856e-05</v>
      </c>
      <c r="N139" s="14" t="n">
        <v>0</v>
      </c>
      <c r="O139" s="14" t="n">
        <v>2.539728611856905e-06</v>
      </c>
      <c r="P139" s="14" t="n">
        <v>0.005726173872617388</v>
      </c>
      <c r="Q139" s="14" t="n">
        <v>0.004668729248415334</v>
      </c>
      <c r="R139" s="14" t="n">
        <v>0</v>
      </c>
      <c r="S139" s="14" t="n">
        <v>0.01904538831021641</v>
      </c>
      <c r="T139" s="14" t="n">
        <v>0.08813665221162185</v>
      </c>
      <c r="U139" s="14" t="n">
        <v>0.0001714109546809166</v>
      </c>
      <c r="V139" s="14" t="n">
        <v>0.002394735052037276</v>
      </c>
      <c r="W139" s="14" t="n">
        <v>0.02278191427350095</v>
      </c>
      <c r="X139" s="14" t="n">
        <v>2.761073391529259e-05</v>
      </c>
      <c r="Y139" s="14" t="n">
        <v>0.1478588476142149</v>
      </c>
      <c r="Z139" s="14" t="n">
        <v>1.621852326077678e-05</v>
      </c>
      <c r="AA139" s="14" t="n">
        <v>0.557304572546098</v>
      </c>
      <c r="AB139" s="14" t="n">
        <v>4.674968134130797e-05</v>
      </c>
      <c r="AC139" s="14" t="n">
        <v>2.444928588719438e-05</v>
      </c>
      <c r="AD139" s="14" t="n">
        <v>0.0231412950756107</v>
      </c>
      <c r="AE139" s="14" t="n">
        <v>0.2429224502784407</v>
      </c>
      <c r="AF139" s="14" t="n">
        <v>0.04900067501687541</v>
      </c>
      <c r="AG139" s="14" t="n">
        <v>0.142100563346518</v>
      </c>
      <c r="AH139" s="14" t="n">
        <v>0.102015682323154</v>
      </c>
      <c r="AI139" s="14" t="n">
        <v>0.02190016179424235</v>
      </c>
      <c r="AJ139" s="14" t="n">
        <v>0.6807102485652732</v>
      </c>
      <c r="AK139" s="14" t="n">
        <v>0.05527461072551924</v>
      </c>
      <c r="AL139" s="14" t="n">
        <v>3.402981011365957e-07</v>
      </c>
      <c r="AM139" s="14" t="n">
        <v>0.01021122536418166</v>
      </c>
      <c r="AN139" s="14" t="n">
        <v>0.0114403777347645</v>
      </c>
      <c r="AO139" s="14" t="n">
        <v>0.01940766871165645</v>
      </c>
      <c r="AP139" s="14" t="n">
        <v>0.04644648508679389</v>
      </c>
      <c r="AQ139" s="14" t="n">
        <v>0.003866279069767441</v>
      </c>
      <c r="AR139" s="14" t="n">
        <v>0.02399344020494507</v>
      </c>
      <c r="AS139" s="14" t="n">
        <v>0</v>
      </c>
      <c r="AT139" s="14" t="n">
        <v>0.005466642818815954</v>
      </c>
      <c r="AU139" s="14" t="n">
        <v>0.08657460173878083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0.07296419954753913</v>
      </c>
      <c r="BB139" s="14" t="n">
        <v>0.02457635346893627</v>
      </c>
      <c r="BC139" s="14" t="n">
        <v>0.01155784513029015</v>
      </c>
      <c r="BD139" s="14" t="n">
        <v>0.03784868639053254</v>
      </c>
      <c r="BE139" s="14" t="n">
        <v>7.801291706022006e-05</v>
      </c>
      <c r="BF139" s="14" t="n">
        <v>0.0004493023255813953</v>
      </c>
      <c r="BG139" s="14" t="n">
        <v>0</v>
      </c>
      <c r="BH139" s="14" t="n">
        <v>0.0009235209235209234</v>
      </c>
      <c r="BI139" s="14" t="n">
        <v>0.001395053400786959</v>
      </c>
      <c r="BJ139" s="14" t="n">
        <v>4.779195289499509e-05</v>
      </c>
      <c r="BK139" s="14" t="n">
        <v>0.3739501757788822</v>
      </c>
      <c r="BL139" s="14" t="n">
        <v>0.003932109817964786</v>
      </c>
      <c r="BM139" s="14" t="n">
        <v>0.01698094318808604</v>
      </c>
      <c r="BN139" s="14" t="n">
        <v>0.002242861675126903</v>
      </c>
      <c r="BO139" s="14" t="n">
        <v>0.08167305491990845</v>
      </c>
      <c r="BP139" s="14" t="n">
        <v>0.002151086612750192</v>
      </c>
      <c r="BQ139" s="14" t="n">
        <v>0.01973293768545994</v>
      </c>
      <c r="BR139" s="14" t="n">
        <v>0.02025365741860731</v>
      </c>
      <c r="BS139" s="14" t="n">
        <v>0.01620598105433074</v>
      </c>
      <c r="BT139" s="14" t="n">
        <v>0.003224993701184178</v>
      </c>
      <c r="BU139" s="14" t="n">
        <v>0.05576153362109888</v>
      </c>
      <c r="BV139" s="14" t="n">
        <v>0.179769477054429</v>
      </c>
      <c r="BW139" s="14" t="n">
        <v>0.3788759598346132</v>
      </c>
      <c r="BX139" s="14" t="n">
        <v>0.1941350392583483</v>
      </c>
      <c r="BY139" s="14" t="n">
        <v>0.2660441610455312</v>
      </c>
      <c r="BZ139" s="14" t="n">
        <v>0.05396771707334164</v>
      </c>
      <c r="CA139" s="14" t="n">
        <v>0.1729331361276999</v>
      </c>
      <c r="CB139" s="14" t="n">
        <v>0.02755012664433368</v>
      </c>
      <c r="CC139" s="14" t="n">
        <v>0.01709068413391557</v>
      </c>
      <c r="CD139" s="14" t="n">
        <v>0.05873643042048553</v>
      </c>
      <c r="CE139" s="14" t="n">
        <v>0.002005842618313021</v>
      </c>
      <c r="CF139" s="14" t="n">
        <v>0.002348776798632119</v>
      </c>
      <c r="CG139" s="14" t="n">
        <v>0.002672175090502114</v>
      </c>
      <c r="CH139" s="14" t="n">
        <v>0.0005978988611655293</v>
      </c>
      <c r="CI139" s="14" t="n">
        <v>0.08354273067756213</v>
      </c>
      <c r="CJ139" s="14" t="n">
        <v>0.03356563073497999</v>
      </c>
      <c r="CK139" s="14" t="n">
        <v>0.2379744372270131</v>
      </c>
      <c r="CL139" s="14" t="n">
        <v>0.7949692997709475</v>
      </c>
      <c r="CM139" s="14" t="n">
        <v>0.0333737860790183</v>
      </c>
      <c r="CN139" s="14" t="n">
        <v>0.162361552523038</v>
      </c>
      <c r="CO139" s="14" t="n">
        <v>0.1573006122073622</v>
      </c>
      <c r="CP139" s="14" t="n">
        <v>0.1577340959782288</v>
      </c>
      <c r="CQ139" s="14" t="n">
        <v>0.06592089779339258</v>
      </c>
      <c r="CR139" s="14" t="n">
        <v>3.144321111114749</v>
      </c>
      <c r="CS139" s="14" t="n">
        <v>0.4178516972299821</v>
      </c>
      <c r="CT139" s="14" t="n">
        <v>0.4106065825001824</v>
      </c>
      <c r="CU139" s="14" t="n">
        <v>0.04450381156316917</v>
      </c>
      <c r="CV139" s="14" t="n">
        <v>0.00102025744376544</v>
      </c>
      <c r="CW139" s="14" t="n">
        <v>0.2372016304239501</v>
      </c>
      <c r="CX139" s="14" t="n">
        <v>0.177</v>
      </c>
      <c r="CY139" s="14" t="n">
        <v>0.06566966978730072</v>
      </c>
      <c r="CZ139" s="14" t="n">
        <v>0.1640206232079608</v>
      </c>
      <c r="DA139" s="14" t="n">
        <v>0.05305197873597164</v>
      </c>
      <c r="DB139" s="14" t="n">
        <v>0.1827913542126158</v>
      </c>
      <c r="DC139" s="14" t="n">
        <v>3.875944077878584</v>
      </c>
      <c r="DD139" s="14" t="n">
        <v>1.344294831064803</v>
      </c>
      <c r="DE139" s="14" t="n">
        <v>1.64740922590717</v>
      </c>
      <c r="DF139" s="14" t="n">
        <v>0.230978583314207</v>
      </c>
      <c r="DG139" s="14" t="n">
        <v>0.102</v>
      </c>
      <c r="DH139" s="14" t="n">
        <v>0.4730374550044412</v>
      </c>
      <c r="DI139" s="14" t="n">
        <v>0.3654080800274772</v>
      </c>
      <c r="DJ139" s="14" t="n">
        <v>0.06893980517858629</v>
      </c>
      <c r="DK139" s="14" t="n">
        <v>0.1839237418379047</v>
      </c>
      <c r="DL139" s="14" t="n">
        <v>0.2843107710280374</v>
      </c>
      <c r="DM139" s="14" t="n">
        <v>1.236</v>
      </c>
      <c r="DN139" s="14" t="n">
        <v>1.236486367844469</v>
      </c>
      <c r="DO139" s="14" t="n">
        <v>0.016</v>
      </c>
      <c r="DP139" s="14" t="n">
        <v>0.78</v>
      </c>
      <c r="DQ139" s="14" t="n">
        <v>0.78</v>
      </c>
      <c r="DR139" s="14" t="n">
        <v>0.095</v>
      </c>
      <c r="DS139" s="14" t="n">
        <v>0.597868136092779</v>
      </c>
      <c r="DT139" s="14" t="n">
        <v>0.331</v>
      </c>
      <c r="DU139" s="14" t="n">
        <v>0.8278217020398753</v>
      </c>
      <c r="DV139" s="14" t="n">
        <v>0.09162504535179038</v>
      </c>
      <c r="DW139" s="14" t="n">
        <v>0.168</v>
      </c>
      <c r="DX139" s="14" t="n">
        <v>0.7691419412496113</v>
      </c>
      <c r="DY139" s="14" t="n">
        <v>0.1808988321594924</v>
      </c>
      <c r="DZ139" s="14" t="n">
        <v>0</v>
      </c>
      <c r="EA139" s="14">
        <f>SUM(C139:DZ139)</f>
        <v/>
      </c>
      <c r="EC139" s="14" t="n">
        <v>9.069524881649086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2.168734083627701e-05</v>
      </c>
      <c r="D140" s="12" t="n">
        <v>6.928128200494004e-06</v>
      </c>
      <c r="E140" s="12" t="n">
        <v>2.180074122520165e-07</v>
      </c>
      <c r="F140" s="12" t="n">
        <v>0</v>
      </c>
      <c r="G140" s="12" t="n">
        <v>0</v>
      </c>
      <c r="H140" s="12" t="n">
        <v>5.687757486318636e-06</v>
      </c>
      <c r="I140" s="12" t="n">
        <v>0</v>
      </c>
      <c r="J140" s="12" t="n">
        <v>1.3387843119637e-05</v>
      </c>
      <c r="K140" s="12" t="n">
        <v>0</v>
      </c>
      <c r="L140" s="12" t="n">
        <v>1.705029838022165e-06</v>
      </c>
      <c r="M140" s="12" t="n">
        <v>6.879471656576775e-08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6.47633439473258e-07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2.913817532187519e-05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1.01010101010101e-06</v>
      </c>
      <c r="BI140" s="12" t="n">
        <v>0</v>
      </c>
      <c r="BJ140" s="12" t="n">
        <v>0</v>
      </c>
      <c r="BK140" s="12" t="n">
        <v>7.06146199539338e-06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1.766335846682048e-06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5.709088364933884e-06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1.119946242580356e-07</v>
      </c>
      <c r="CL140" s="12" t="n">
        <v>4.093363873665359e-06</v>
      </c>
      <c r="CM140" s="12" t="n">
        <v>8.557381045902127e-05</v>
      </c>
      <c r="CN140" s="12" t="n">
        <v>0</v>
      </c>
      <c r="CO140" s="12" t="n">
        <v>0</v>
      </c>
      <c r="CP140" s="12" t="n">
        <v>2.805560621151121e-08</v>
      </c>
      <c r="CQ140" s="12" t="n">
        <v>0</v>
      </c>
      <c r="CR140" s="12" t="n">
        <v>0.000215822499407669</v>
      </c>
      <c r="CS140" s="12" t="n">
        <v>0</v>
      </c>
      <c r="CT140" s="12" t="n">
        <v>4.553747354593884e-05</v>
      </c>
      <c r="CU140" s="12" t="n">
        <v>2.997858672376873e-06</v>
      </c>
      <c r="CV140" s="12" t="n">
        <v>5.200884150305552e-08</v>
      </c>
      <c r="CW140" s="12" t="n">
        <v>7.883040003189092e-05</v>
      </c>
      <c r="CX140" s="12" t="n">
        <v>0</v>
      </c>
      <c r="CY140" s="12" t="n">
        <v>0.07772744721689058</v>
      </c>
      <c r="CZ140" s="12" t="n">
        <v>0.01380122280317086</v>
      </c>
      <c r="DA140" s="12" t="n">
        <v>2.727809697685657e-05</v>
      </c>
      <c r="DB140" s="12" t="n">
        <v>2.646669607410675e-06</v>
      </c>
      <c r="DC140" s="12" t="n">
        <v>2.499312689010522e-08</v>
      </c>
      <c r="DD140" s="12" t="n">
        <v>0.004377853228137799</v>
      </c>
      <c r="DE140" s="12" t="n">
        <v>0.5646168135780375</v>
      </c>
      <c r="DF140" s="12" t="n">
        <v>0.03158952547624513</v>
      </c>
      <c r="DG140" s="12" t="n">
        <v>0.002</v>
      </c>
      <c r="DH140" s="12" t="n">
        <v>6.311532887663035e-05</v>
      </c>
      <c r="DI140" s="12" t="n">
        <v>0.05481669671990384</v>
      </c>
      <c r="DJ140" s="12" t="n">
        <v>5.315127799517109e-05</v>
      </c>
      <c r="DK140" s="12" t="n">
        <v>0.2662264407165568</v>
      </c>
      <c r="DL140" s="12" t="n">
        <v>0.006609626168224299</v>
      </c>
      <c r="DM140" s="12" t="n">
        <v>0.012</v>
      </c>
      <c r="DN140" s="12" t="n">
        <v>0.01200104922079926</v>
      </c>
      <c r="DO140" s="12" t="n">
        <v>0</v>
      </c>
      <c r="DP140" s="12" t="n">
        <v>0.002</v>
      </c>
      <c r="DQ140" s="12" t="n">
        <v>0.002</v>
      </c>
      <c r="DR140" s="12" t="n">
        <v>0.03799999999999999</v>
      </c>
      <c r="DS140" s="12" t="n">
        <v>0.0002847600435701928</v>
      </c>
      <c r="DT140" s="12" t="n">
        <v>1.117</v>
      </c>
      <c r="DU140" s="12" t="n">
        <v>1.51365522750899</v>
      </c>
      <c r="DV140" s="12" t="n">
        <v>0.0196086907984706</v>
      </c>
      <c r="DW140" s="12" t="n">
        <v>0.25</v>
      </c>
      <c r="DX140" s="12" t="n">
        <v>0.1924638638483059</v>
      </c>
      <c r="DY140" s="12" t="n">
        <v>0.2489367926014266</v>
      </c>
      <c r="DZ140" s="12" t="n">
        <v>0</v>
      </c>
      <c r="EA140" s="12">
        <f>SUM(C140:DZ140)</f>
        <v/>
      </c>
      <c r="EC140" s="12" t="n">
        <v>40.56253784161801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68.27800000000001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203.4194705495769</v>
      </c>
      <c r="D145" s="16" t="n">
        <v>197.6015575335863</v>
      </c>
      <c r="E145" s="16" t="n">
        <v>203.5773917593198</v>
      </c>
      <c r="F145" s="16" t="n">
        <v>202.9980258720984</v>
      </c>
      <c r="G145" s="16" t="n">
        <v>200.1911684519812</v>
      </c>
      <c r="H145" s="16" t="n">
        <v>199.2947339666728</v>
      </c>
      <c r="I145" s="16" t="n">
        <v>202.6430357410647</v>
      </c>
      <c r="J145" s="16" t="n">
        <v>201.7033964688441</v>
      </c>
      <c r="K145" s="16" t="n">
        <v>202.6432387734517</v>
      </c>
      <c r="L145" s="16" t="n">
        <v>86.23969747524427</v>
      </c>
      <c r="M145" s="16" t="n">
        <v>90.28871171574022</v>
      </c>
      <c r="N145" s="16" t="n">
        <v>84.81740237026808</v>
      </c>
      <c r="O145" s="16" t="n">
        <v>80.14235403816851</v>
      </c>
      <c r="P145" s="16" t="n">
        <v>36.03587447698744</v>
      </c>
      <c r="Q145" s="16" t="n">
        <v>32.54448868095382</v>
      </c>
      <c r="R145" s="16" t="n">
        <v>7.687</v>
      </c>
      <c r="S145" s="16" t="n">
        <v>14.50139316746721</v>
      </c>
      <c r="T145" s="16" t="n">
        <v>22.70754889852559</v>
      </c>
      <c r="U145" s="16" t="n">
        <v>21.67009080258966</v>
      </c>
      <c r="V145" s="16" t="n">
        <v>5.118327936875041</v>
      </c>
      <c r="W145" s="16" t="n">
        <v>44.80042302879571</v>
      </c>
      <c r="X145" s="16" t="n">
        <v>41.00041674749435</v>
      </c>
      <c r="Y145" s="16" t="n">
        <v>67.08821663662928</v>
      </c>
      <c r="Z145" s="16" t="n">
        <v>40.47281775501494</v>
      </c>
      <c r="AA145" s="16" t="n">
        <v>139.9216561277705</v>
      </c>
      <c r="AB145" s="16" t="n">
        <v>42.02750642219826</v>
      </c>
      <c r="AC145" s="16" t="n">
        <v>12.70499727668845</v>
      </c>
      <c r="AD145" s="16" t="n">
        <v>53.42184443582785</v>
      </c>
      <c r="AE145" s="16" t="n">
        <v>92.0595857279236</v>
      </c>
      <c r="AF145" s="16" t="n">
        <v>59.60038820970525</v>
      </c>
      <c r="AG145" s="16" t="n">
        <v>77.95093539494188</v>
      </c>
      <c r="AH145" s="16" t="n">
        <v>77.503128894745</v>
      </c>
      <c r="AI145" s="16" t="n">
        <v>52.92715964628432</v>
      </c>
      <c r="AJ145" s="16" t="n">
        <v>168.54510518312</v>
      </c>
      <c r="AK145" s="16" t="n">
        <v>32.098034443318</v>
      </c>
      <c r="AL145" s="16" t="n">
        <v>4.558328796025318</v>
      </c>
      <c r="AM145" s="16" t="n">
        <v>36.55388206940875</v>
      </c>
      <c r="AN145" s="16" t="n">
        <v>14.12674174438384</v>
      </c>
      <c r="AO145" s="16" t="n">
        <v>16.4462430762489</v>
      </c>
      <c r="AP145" s="16" t="n">
        <v>34.44043404942297</v>
      </c>
      <c r="AQ145" s="16" t="n">
        <v>15.39791867672496</v>
      </c>
      <c r="AR145" s="16" t="n">
        <v>14.63400027170749</v>
      </c>
      <c r="AS145" s="16" t="n">
        <v>25.667</v>
      </c>
      <c r="AT145" s="16" t="n">
        <v>26.30520424058146</v>
      </c>
      <c r="AU145" s="16" t="n">
        <v>22.95064380119604</v>
      </c>
      <c r="AV145" s="16" t="n">
        <v>69.8</v>
      </c>
      <c r="AW145" s="16" t="n">
        <v>69.8</v>
      </c>
      <c r="AX145" s="16" t="n">
        <v>69.8</v>
      </c>
      <c r="AY145" s="16" t="n">
        <v>69.8</v>
      </c>
      <c r="AZ145" s="16" t="n">
        <v>69.8</v>
      </c>
      <c r="BA145" s="16" t="n">
        <v>80.6204369254533</v>
      </c>
      <c r="BB145" s="16" t="n">
        <v>18.96667201806673</v>
      </c>
      <c r="BC145" s="16" t="n">
        <v>36.83564452042136</v>
      </c>
      <c r="BD145" s="16" t="n">
        <v>37.80018771597633</v>
      </c>
      <c r="BE145" s="16" t="n">
        <v>30.39543994588109</v>
      </c>
      <c r="BF145" s="16" t="n">
        <v>29.81711171247357</v>
      </c>
      <c r="BG145" s="16" t="n">
        <v>16.07452833457906</v>
      </c>
      <c r="BH145" s="16" t="n">
        <v>19.93080775613275</v>
      </c>
      <c r="BI145" s="16" t="n">
        <v>16.79558178752108</v>
      </c>
      <c r="BJ145" s="16" t="n">
        <v>11.43600277232581</v>
      </c>
      <c r="BK145" s="16" t="n">
        <v>96.07978542853679</v>
      </c>
      <c r="BL145" s="16" t="n">
        <v>28.97663839152492</v>
      </c>
      <c r="BM145" s="16" t="n">
        <v>31.14655466078323</v>
      </c>
      <c r="BN145" s="16" t="n">
        <v>24.79597461928934</v>
      </c>
      <c r="BO145" s="16" t="n">
        <v>39.84172630625476</v>
      </c>
      <c r="BP145" s="16" t="n">
        <v>25.18730788867303</v>
      </c>
      <c r="BQ145" s="16" t="n">
        <v>15.62086702522255</v>
      </c>
      <c r="BR145" s="16" t="n">
        <v>16.26975598110493</v>
      </c>
      <c r="BS145" s="16" t="n">
        <v>15.66644033813347</v>
      </c>
      <c r="BT145" s="16" t="n">
        <v>13.45384882842026</v>
      </c>
      <c r="BU145" s="16" t="n">
        <v>39.10315478621816</v>
      </c>
      <c r="BV145" s="16" t="n">
        <v>16.032113660619</v>
      </c>
      <c r="BW145" s="16" t="n">
        <v>53.45410342050153</v>
      </c>
      <c r="BX145" s="16" t="n">
        <v>17.90465757733421</v>
      </c>
      <c r="BY145" s="16" t="n">
        <v>38.12294477234402</v>
      </c>
      <c r="BZ145" s="16" t="n">
        <v>21.00602667764367</v>
      </c>
      <c r="CA145" s="16" t="n">
        <v>43.41220712172797</v>
      </c>
      <c r="CB145" s="16" t="n">
        <v>34.9053405915516</v>
      </c>
      <c r="CC145" s="16" t="n">
        <v>33.50697343522562</v>
      </c>
      <c r="CD145" s="16" t="n">
        <v>39.71294516196739</v>
      </c>
      <c r="CE145" s="16" t="n">
        <v>13.681733679107</v>
      </c>
      <c r="CF145" s="16" t="n">
        <v>14.03929517953439</v>
      </c>
      <c r="CG145" s="16" t="n">
        <v>22.31429918202669</v>
      </c>
      <c r="CH145" s="16" t="n">
        <v>12.2970011840434</v>
      </c>
      <c r="CI145" s="16" t="n">
        <v>45.60804562478721</v>
      </c>
      <c r="CJ145" s="16" t="n">
        <v>35.04833277174404</v>
      </c>
      <c r="CK145" s="16" t="n">
        <v>65.69481100907156</v>
      </c>
      <c r="CL145" s="16" t="n">
        <v>100.9192597447244</v>
      </c>
      <c r="CM145" s="16" t="n">
        <v>65.14925050453061</v>
      </c>
      <c r="CN145" s="16" t="n">
        <v>274.5664476129047</v>
      </c>
      <c r="CO145" s="16" t="n">
        <v>256.7188628708058</v>
      </c>
      <c r="CP145" s="16" t="n">
        <v>270.0229118983826</v>
      </c>
      <c r="CQ145" s="16" t="n">
        <v>87.60520989871416</v>
      </c>
      <c r="CR145" s="16" t="n">
        <v>600.9712793029164</v>
      </c>
      <c r="CS145" s="16" t="n">
        <v>150.4178756134499</v>
      </c>
      <c r="CT145" s="16" t="n">
        <v>156.8558223746625</v>
      </c>
      <c r="CU145" s="16" t="n">
        <v>24.1872870235546</v>
      </c>
      <c r="CV145" s="16" t="n">
        <v>9.940907970354962</v>
      </c>
      <c r="CW145" s="16" t="n">
        <v>94.90591523987962</v>
      </c>
      <c r="CX145" s="16" t="n">
        <v>68.732</v>
      </c>
      <c r="CY145" s="16" t="n">
        <v>26.12956002977007</v>
      </c>
      <c r="CZ145" s="16" t="n">
        <v>121.5702197967617</v>
      </c>
      <c r="DA145" s="16" t="n">
        <v>15.46191800461795</v>
      </c>
      <c r="DB145" s="16" t="n">
        <v>18.50033789148654</v>
      </c>
      <c r="DC145" s="16" t="n">
        <v>66.41861550573593</v>
      </c>
      <c r="DD145" s="16" t="n">
        <v>98.07645727686099</v>
      </c>
      <c r="DE145" s="16" t="n">
        <v>425.6131470414652</v>
      </c>
      <c r="DF145" s="16" t="n">
        <v>431.5004119807207</v>
      </c>
      <c r="DG145" s="16" t="n">
        <v>527.006</v>
      </c>
      <c r="DH145" s="16" t="n">
        <v>155.482846290496</v>
      </c>
      <c r="DI145" s="16" t="n">
        <v>247.4328596513824</v>
      </c>
      <c r="DJ145" s="16" t="n">
        <v>52.59808368995088</v>
      </c>
      <c r="DK145" s="16" t="n">
        <v>81.37592379875912</v>
      </c>
      <c r="DL145" s="16" t="n">
        <v>71.48665675233644</v>
      </c>
      <c r="DM145" s="16" t="n">
        <v>158.212</v>
      </c>
      <c r="DN145" s="16" t="n">
        <v>161.1892169032557</v>
      </c>
      <c r="DO145" s="16" t="n">
        <v>33.9</v>
      </c>
      <c r="DP145" s="16" t="n">
        <v>544.758</v>
      </c>
      <c r="DQ145" s="16" t="n">
        <v>544.758</v>
      </c>
      <c r="DR145" s="16" t="n">
        <v>272.681</v>
      </c>
      <c r="DS145" s="16" t="n">
        <v>97.65942432081759</v>
      </c>
      <c r="DT145" s="16" t="n">
        <v>127.682</v>
      </c>
      <c r="DU145" s="16" t="n">
        <v>142.5305302138572</v>
      </c>
      <c r="DV145" s="16" t="n">
        <v>45.11060319276604</v>
      </c>
      <c r="DW145" s="16" t="n">
        <v>72.53</v>
      </c>
      <c r="DX145" s="16" t="n">
        <v>177.46683062636</v>
      </c>
      <c r="DY145" s="16" t="n">
        <v>74.82242400036003</v>
      </c>
      <c r="DZ145" s="16" t="n">
        <v>68.27800000000001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0.8158475219899407</v>
      </c>
      <c r="D14" s="12" t="n">
        <v>-0.06270852569974897</v>
      </c>
      <c r="E14" s="12" t="n">
        <v>-0.2783710974407309</v>
      </c>
      <c r="F14" s="12" t="n">
        <v>-0.04651860404056111</v>
      </c>
      <c r="G14" s="12" t="n">
        <v>-0.01963248853240757</v>
      </c>
      <c r="H14" s="12" t="n">
        <v>-0.03402097214245706</v>
      </c>
      <c r="I14" s="12" t="n">
        <v>-0.3118681399808465</v>
      </c>
      <c r="J14" s="12" t="n">
        <v>-0.1012103849091757</v>
      </c>
      <c r="K14" s="12" t="n">
        <v>-0.09446739267641741</v>
      </c>
      <c r="L14" s="12" t="n">
        <v>0.06712350120451044</v>
      </c>
      <c r="M14" s="12" t="n">
        <v>0.1670169294083638</v>
      </c>
      <c r="N14" s="12" t="n">
        <v>0.6026262709470269</v>
      </c>
      <c r="O14" s="12" t="n">
        <v>0.2009942113965819</v>
      </c>
      <c r="P14" s="12" t="n">
        <v>0.02459071540459367</v>
      </c>
      <c r="Q14" s="12" t="n">
        <v>0.03684340074635191</v>
      </c>
      <c r="R14" s="12" t="n">
        <v>-0.04956891115662886</v>
      </c>
      <c r="S14" s="12" t="n">
        <v>-0.001657677752141355</v>
      </c>
      <c r="T14" s="12" t="n">
        <v>-0.003438426305552526</v>
      </c>
      <c r="U14" s="12" t="n">
        <v>-0.001217695214007331</v>
      </c>
      <c r="V14" s="12" t="n">
        <v>-0.003817581807489686</v>
      </c>
      <c r="W14" s="12" t="n">
        <v>0.4251855639708901</v>
      </c>
      <c r="X14" s="12" t="n">
        <v>3.555070943159394</v>
      </c>
      <c r="Y14" s="12" t="n">
        <v>0.9132985943284087</v>
      </c>
      <c r="Z14" s="12" t="n">
        <v>11.86086052948134</v>
      </c>
      <c r="AA14" s="12" t="n">
        <v>2.150490483917899</v>
      </c>
      <c r="AB14" s="12" t="n">
        <v>1.047859959739733</v>
      </c>
      <c r="AC14" s="12" t="n">
        <v>-0.02285557158637325</v>
      </c>
      <c r="AD14" s="12" t="n">
        <v>0.4558015427133164</v>
      </c>
      <c r="AE14" s="12" t="n">
        <v>0.1793357067740326</v>
      </c>
      <c r="AF14" s="12" t="n">
        <v>0.8463453230157358</v>
      </c>
      <c r="AG14" s="12" t="n">
        <v>0.648484618135845</v>
      </c>
      <c r="AH14" s="12" t="n">
        <v>0.2597982400777145</v>
      </c>
      <c r="AI14" s="12" t="n">
        <v>0.3931528260712759</v>
      </c>
      <c r="AJ14" s="12" t="n">
        <v>0.09126100301952528</v>
      </c>
      <c r="AK14" s="12" t="n">
        <v>0.01357323704659263</v>
      </c>
      <c r="AL14" s="12" t="n">
        <v>-0.009507712643554678</v>
      </c>
      <c r="AM14" s="12" t="n">
        <v>-0.3452754643252101</v>
      </c>
      <c r="AN14" s="12" t="n">
        <v>-0.2083595016285789</v>
      </c>
      <c r="AO14" s="12" t="n">
        <v>-0.148311067402309</v>
      </c>
      <c r="AP14" s="12" t="n">
        <v>-0.05583985263403107</v>
      </c>
      <c r="AQ14" s="12" t="n">
        <v>0.02898077527593714</v>
      </c>
      <c r="AR14" s="12" t="n">
        <v>0.0006376476807837597</v>
      </c>
      <c r="AS14" s="12" t="n">
        <v>-0.006474042230421488</v>
      </c>
      <c r="AT14" s="12" t="n">
        <v>-0.002413111856092982</v>
      </c>
      <c r="AU14" s="12" t="n">
        <v>-0.0006913137955806727</v>
      </c>
      <c r="AV14" s="12" t="n">
        <v>-0.0730410504470687</v>
      </c>
      <c r="AW14" s="12" t="n">
        <v>-0.007187583454593222</v>
      </c>
      <c r="AX14" s="12" t="n">
        <v>-0.1369761874431766</v>
      </c>
      <c r="AY14" s="12" t="n">
        <v>-0.05449028365738701</v>
      </c>
      <c r="AZ14" s="12" t="n">
        <v>-0.006141997206395302</v>
      </c>
      <c r="BA14" s="12" t="n">
        <v>-0.004520726687523816</v>
      </c>
      <c r="BB14" s="12" t="n">
        <v>0.004040630765347174</v>
      </c>
      <c r="BC14" s="12" t="n">
        <v>-0.07040207915544922</v>
      </c>
      <c r="BD14" s="12" t="n">
        <v>-0.05683468360361196</v>
      </c>
      <c r="BE14" s="12" t="n">
        <v>-0.05359676016466723</v>
      </c>
      <c r="BF14" s="12" t="n">
        <v>-0.07016914969557123</v>
      </c>
      <c r="BG14" s="12" t="n">
        <v>-0.02388697628040365</v>
      </c>
      <c r="BH14" s="12" t="n">
        <v>-0.001795739352053233</v>
      </c>
      <c r="BI14" s="12" t="n">
        <v>-0.04165804393369719</v>
      </c>
      <c r="BJ14" s="12" t="n">
        <v>0.01124450529454608</v>
      </c>
      <c r="BK14" s="12" t="n">
        <v>0.002263148605730636</v>
      </c>
      <c r="BL14" s="12" t="n">
        <v>-0.04776896725122422</v>
      </c>
      <c r="BM14" s="12" t="n">
        <v>-0.01667334720620661</v>
      </c>
      <c r="BN14" s="12" t="n">
        <v>-0.03082067566416017</v>
      </c>
      <c r="BO14" s="12" t="n">
        <v>-0.01715236682892923</v>
      </c>
      <c r="BP14" s="12" t="n">
        <v>-0.009237332998930094</v>
      </c>
      <c r="BQ14" s="12" t="n">
        <v>-0.0148428242740105</v>
      </c>
      <c r="BR14" s="12" t="n">
        <v>-0.001946335339221163</v>
      </c>
      <c r="BS14" s="12" t="n">
        <v>-0.004423459066436924</v>
      </c>
      <c r="BT14" s="12" t="n">
        <v>-0.05552293156796451</v>
      </c>
      <c r="BU14" s="12" t="n">
        <v>-0.001196784892173127</v>
      </c>
      <c r="BV14" s="12" t="n">
        <v>0.04284491801107905</v>
      </c>
      <c r="BW14" s="12" t="n">
        <v>0.01285711196894072</v>
      </c>
      <c r="BX14" s="12" t="n">
        <v>0.004136906908887376</v>
      </c>
      <c r="BY14" s="12" t="n">
        <v>0.01529693705692258</v>
      </c>
      <c r="BZ14" s="12" t="n">
        <v>-0.004287675149380187</v>
      </c>
      <c r="CA14" s="12" t="n">
        <v>-0.01083269977125777</v>
      </c>
      <c r="CB14" s="12" t="n">
        <v>-0.003758360050521225</v>
      </c>
      <c r="CC14" s="12" t="n">
        <v>-0.006575881870260259</v>
      </c>
      <c r="CD14" s="12" t="n">
        <v>-0.000781831084842044</v>
      </c>
      <c r="CE14" s="12" t="n">
        <v>-0.00548508316783814</v>
      </c>
      <c r="CF14" s="12" t="n">
        <v>-0.01763379047481334</v>
      </c>
      <c r="CG14" s="12" t="n">
        <v>-0.007112372145213003</v>
      </c>
      <c r="CH14" s="12" t="n">
        <v>-0.002763937842015381</v>
      </c>
      <c r="CI14" s="12" t="n">
        <v>-0.01030383833015892</v>
      </c>
      <c r="CJ14" s="12" t="n">
        <v>-0.01127146134293945</v>
      </c>
      <c r="CK14" s="12" t="n">
        <v>-0.0004513249562519179</v>
      </c>
      <c r="CL14" s="12" t="n">
        <v>-0.0005969376460455407</v>
      </c>
      <c r="CM14" s="12" t="n">
        <v>-3.797180451863169e-05</v>
      </c>
      <c r="CN14" s="12" t="n">
        <v>-0.005942158386641525</v>
      </c>
      <c r="CO14" s="12" t="n">
        <v>-0.01708562852007148</v>
      </c>
      <c r="CP14" s="12" t="n">
        <v>-0.01343065755349286</v>
      </c>
      <c r="CQ14" s="12" t="n">
        <v>-0.000787769163302281</v>
      </c>
      <c r="CR14" s="12" t="n">
        <v>0.001361494541055256</v>
      </c>
      <c r="CS14" s="12" t="n">
        <v>-0.003615071262809308</v>
      </c>
      <c r="CT14" s="12" t="n">
        <v>-0.007552225529100504</v>
      </c>
      <c r="CU14" s="12" t="n">
        <v>-0.00373155419579507</v>
      </c>
      <c r="CV14" s="12" t="n">
        <v>-0.008220245567481854</v>
      </c>
      <c r="CW14" s="12" t="n">
        <v>0.001264533430510761</v>
      </c>
      <c r="CX14" s="12" t="n">
        <v>-0.0006171137856531706</v>
      </c>
      <c r="CY14" s="12" t="n">
        <v>0.0266415737632188</v>
      </c>
      <c r="CZ14" s="12" t="n">
        <v>0.0828248003962946</v>
      </c>
      <c r="DA14" s="12" t="n">
        <v>0.003216235095363484</v>
      </c>
      <c r="DB14" s="12" t="n">
        <v>0.00251955681232827</v>
      </c>
      <c r="DC14" s="12" t="n">
        <v>0.001727983322599623</v>
      </c>
      <c r="DD14" s="12" t="n">
        <v>0.001345972686285768</v>
      </c>
      <c r="DE14" s="12" t="n">
        <v>0.0009123121563461682</v>
      </c>
      <c r="DF14" s="12" t="n">
        <v>0.000490836232898205</v>
      </c>
      <c r="DG14" s="12" t="n">
        <v>-0.0001554771166750735</v>
      </c>
      <c r="DH14" s="12" t="n">
        <v>0.001365077160483845</v>
      </c>
      <c r="DI14" s="12" t="n">
        <v>0.04133307095472775</v>
      </c>
      <c r="DJ14" s="12" t="n">
        <v>0.00223235150388252</v>
      </c>
      <c r="DK14" s="12" t="n">
        <v>0.002299431409754247</v>
      </c>
      <c r="DL14" s="12" t="n">
        <v>0.00703760586480917</v>
      </c>
      <c r="DM14" s="12" t="n">
        <v>0.001069834405155788</v>
      </c>
      <c r="DN14" s="12" t="n">
        <v>0.0009644928597558419</v>
      </c>
      <c r="DO14" s="12" t="n">
        <v>-9.17174444612045e-06</v>
      </c>
      <c r="DP14" s="12" t="n">
        <v>0.005081159156826669</v>
      </c>
      <c r="DQ14" s="12" t="n">
        <v>0.2665769722089136</v>
      </c>
      <c r="DR14" s="12" t="n">
        <v>0.006362289836352106</v>
      </c>
      <c r="DS14" s="12" t="n">
        <v>0.003108721038434914</v>
      </c>
      <c r="DT14" s="12" t="n">
        <v>0.009914657853903382</v>
      </c>
      <c r="DU14" s="12" t="n">
        <v>0.005611817070873621</v>
      </c>
      <c r="DV14" s="12" t="n">
        <v>0.003238345234705979</v>
      </c>
      <c r="DW14" s="12" t="n">
        <v>0.01307142077263581</v>
      </c>
      <c r="DX14" s="12" t="n">
        <v>0.04008437385152972</v>
      </c>
      <c r="DY14" s="12" t="n">
        <v>0.02334897176843204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-0.2743922437767056</v>
      </c>
      <c r="D15" s="14" t="n">
        <v>0.9107970706360219</v>
      </c>
      <c r="E15" s="14" t="n">
        <v>-0.4396185984855546</v>
      </c>
      <c r="F15" s="14" t="n">
        <v>-0.07300352304930342</v>
      </c>
      <c r="G15" s="14" t="n">
        <v>-0.02972184771225582</v>
      </c>
      <c r="H15" s="14" t="n">
        <v>-0.05014144250363797</v>
      </c>
      <c r="I15" s="14" t="n">
        <v>-0.487301847725567</v>
      </c>
      <c r="J15" s="14" t="n">
        <v>-0.1508888334525657</v>
      </c>
      <c r="K15" s="14" t="n">
        <v>-0.1439778478373598</v>
      </c>
      <c r="L15" s="14" t="n">
        <v>0.1776969493450282</v>
      </c>
      <c r="M15" s="14" t="n">
        <v>0.4454121527860535</v>
      </c>
      <c r="N15" s="14" t="n">
        <v>1.591320058950981</v>
      </c>
      <c r="O15" s="14" t="n">
        <v>0.526899604195495</v>
      </c>
      <c r="P15" s="14" t="n">
        <v>0.05655304574447813</v>
      </c>
      <c r="Q15" s="14" t="n">
        <v>0.0803070495598826</v>
      </c>
      <c r="R15" s="14" t="n">
        <v>-0.1090443017543306</v>
      </c>
      <c r="S15" s="14" t="n">
        <v>-0.001354833073972751</v>
      </c>
      <c r="T15" s="14" t="n">
        <v>-0.006243402039624579</v>
      </c>
      <c r="U15" s="14" t="n">
        <v>-0.00215199113156539</v>
      </c>
      <c r="V15" s="14" t="n">
        <v>-0.007107776582502972</v>
      </c>
      <c r="W15" s="14" t="n">
        <v>0.9980580736501518</v>
      </c>
      <c r="X15" s="14" t="n">
        <v>8.342114268802577</v>
      </c>
      <c r="Y15" s="14" t="n">
        <v>2.140510677034715</v>
      </c>
      <c r="Z15" s="14" t="n">
        <v>27.8518572181332</v>
      </c>
      <c r="AA15" s="14" t="n">
        <v>5.046576649243003</v>
      </c>
      <c r="AB15" s="14" t="n">
        <v>2.457523180800142</v>
      </c>
      <c r="AC15" s="14" t="n">
        <v>-0.03530729154266258</v>
      </c>
      <c r="AD15" s="14" t="n">
        <v>0.6908646415954168</v>
      </c>
      <c r="AE15" s="14" t="n">
        <v>0.2733633938823766</v>
      </c>
      <c r="AF15" s="14" t="n">
        <v>1.244142208928122</v>
      </c>
      <c r="AG15" s="14" t="n">
        <v>0.9533663188226947</v>
      </c>
      <c r="AH15" s="14" t="n">
        <v>0.3851925571122826</v>
      </c>
      <c r="AI15" s="14" t="n">
        <v>0.6576854414782347</v>
      </c>
      <c r="AJ15" s="14" t="n">
        <v>0.1440555525351524</v>
      </c>
      <c r="AK15" s="14" t="n">
        <v>0.01685236689972427</v>
      </c>
      <c r="AL15" s="14" t="n">
        <v>-0.01297599414102568</v>
      </c>
      <c r="AM15" s="14" t="n">
        <v>-0.522018623673877</v>
      </c>
      <c r="AN15" s="14" t="n">
        <v>-0.3272391472018796</v>
      </c>
      <c r="AO15" s="14" t="n">
        <v>-0.2339469805790605</v>
      </c>
      <c r="AP15" s="14" t="n">
        <v>-0.0861654606931042</v>
      </c>
      <c r="AQ15" s="14" t="n">
        <v>0.0799847429576742</v>
      </c>
      <c r="AR15" s="14" t="n">
        <v>0.001968343845654133</v>
      </c>
      <c r="AS15" s="14" t="n">
        <v>-0.01426937813795084</v>
      </c>
      <c r="AT15" s="14" t="n">
        <v>-0.005284144917675529</v>
      </c>
      <c r="AU15" s="14" t="n">
        <v>-0.001951614559864773</v>
      </c>
      <c r="AV15" s="14" t="n">
        <v>-0.1370565895795911</v>
      </c>
      <c r="AW15" s="14" t="n">
        <v>-0.01348701407736641</v>
      </c>
      <c r="AX15" s="14" t="n">
        <v>-0.25702654862804</v>
      </c>
      <c r="AY15" s="14" t="n">
        <v>-0.1022473307488656</v>
      </c>
      <c r="AZ15" s="14" t="n">
        <v>-0.01152504222164703</v>
      </c>
      <c r="BA15" s="14" t="n">
        <v>-0.008476283923963332</v>
      </c>
      <c r="BB15" s="14" t="n">
        <v>0.006873485267094639</v>
      </c>
      <c r="BC15" s="14" t="n">
        <v>-0.1353417356565857</v>
      </c>
      <c r="BD15" s="14" t="n">
        <v>-0.1109201264583062</v>
      </c>
      <c r="BE15" s="14" t="n">
        <v>-0.1068751418418038</v>
      </c>
      <c r="BF15" s="14" t="n">
        <v>-0.1347853349771465</v>
      </c>
      <c r="BG15" s="14" t="n">
        <v>-0.0492395233102093</v>
      </c>
      <c r="BH15" s="14" t="n">
        <v>-0.01498818048783303</v>
      </c>
      <c r="BI15" s="14" t="n">
        <v>-0.08587974838141167</v>
      </c>
      <c r="BJ15" s="14" t="n">
        <v>0.02618015449715484</v>
      </c>
      <c r="BK15" s="14" t="n">
        <v>0.004885145820362155</v>
      </c>
      <c r="BL15" s="14" t="n">
        <v>-0.0908154062553783</v>
      </c>
      <c r="BM15" s="14" t="n">
        <v>-0.03146998824327428</v>
      </c>
      <c r="BN15" s="14" t="n">
        <v>-0.0575735837994639</v>
      </c>
      <c r="BO15" s="14" t="n">
        <v>-0.03185448756404319</v>
      </c>
      <c r="BP15" s="14" t="n">
        <v>-0.01723882585979709</v>
      </c>
      <c r="BQ15" s="14" t="n">
        <v>-0.02725417259351443</v>
      </c>
      <c r="BR15" s="14" t="n">
        <v>-0.003543816839059523</v>
      </c>
      <c r="BS15" s="14" t="n">
        <v>-0.008122174050697093</v>
      </c>
      <c r="BT15" s="14" t="n">
        <v>-0.1019060751896084</v>
      </c>
      <c r="BU15" s="14" t="n">
        <v>-0.001991610145791042</v>
      </c>
      <c r="BV15" s="14" t="n">
        <v>-0.0209499360298911</v>
      </c>
      <c r="BW15" s="14" t="n">
        <v>0.004696373400828479</v>
      </c>
      <c r="BX15" s="14" t="n">
        <v>-0.001546149163317222</v>
      </c>
      <c r="BY15" s="14" t="n">
        <v>-0.004816032118743003</v>
      </c>
      <c r="BZ15" s="14" t="n">
        <v>-0.008353329599241453</v>
      </c>
      <c r="CA15" s="14" t="n">
        <v>-0.02113739857834605</v>
      </c>
      <c r="CB15" s="14" t="n">
        <v>-0.006378525870763738</v>
      </c>
      <c r="CC15" s="14" t="n">
        <v>-0.01119283780638365</v>
      </c>
      <c r="CD15" s="14" t="n">
        <v>-0.001178415326400184</v>
      </c>
      <c r="CE15" s="14" t="n">
        <v>-0.00973035898522936</v>
      </c>
      <c r="CF15" s="14" t="n">
        <v>-0.03125661929498595</v>
      </c>
      <c r="CG15" s="14" t="n">
        <v>-0.0123459185208537</v>
      </c>
      <c r="CH15" s="14" t="n">
        <v>-0.005024069432242071</v>
      </c>
      <c r="CI15" s="14" t="n">
        <v>-0.01727256699477434</v>
      </c>
      <c r="CJ15" s="14" t="n">
        <v>-0.01893063307626956</v>
      </c>
      <c r="CK15" s="14" t="n">
        <v>-0.0009442729734150325</v>
      </c>
      <c r="CL15" s="14" t="n">
        <v>-0.0009484721591410908</v>
      </c>
      <c r="CM15" s="14" t="n">
        <v>0.0007454895669101568</v>
      </c>
      <c r="CN15" s="14" t="n">
        <v>-0.01099379432388407</v>
      </c>
      <c r="CO15" s="14" t="n">
        <v>-0.03169424157939558</v>
      </c>
      <c r="CP15" s="14" t="n">
        <v>-0.02425068723747909</v>
      </c>
      <c r="CQ15" s="14" t="n">
        <v>-0.001447990564510147</v>
      </c>
      <c r="CR15" s="14" t="n">
        <v>0.002713013075148578</v>
      </c>
      <c r="CS15" s="14" t="n">
        <v>-0.006609991274833635</v>
      </c>
      <c r="CT15" s="14" t="n">
        <v>-0.01346307576972089</v>
      </c>
      <c r="CU15" s="14" t="n">
        <v>-0.00657939020214151</v>
      </c>
      <c r="CV15" s="14" t="n">
        <v>-0.0148027676755066</v>
      </c>
      <c r="CW15" s="14" t="n">
        <v>0.00309725533253311</v>
      </c>
      <c r="CX15" s="14" t="n">
        <v>-0.0003247394953430209</v>
      </c>
      <c r="CY15" s="14" t="n">
        <v>0.06263093890023255</v>
      </c>
      <c r="CZ15" s="14" t="n">
        <v>0.1829710173501136</v>
      </c>
      <c r="DA15" s="14" t="n">
        <v>0.00714660872929961</v>
      </c>
      <c r="DB15" s="14" t="n">
        <v>0.005515901091405687</v>
      </c>
      <c r="DC15" s="14" t="n">
        <v>0.003812188976352834</v>
      </c>
      <c r="DD15" s="14" t="n">
        <v>0.00255537626628314</v>
      </c>
      <c r="DE15" s="14" t="n">
        <v>0.001908585553289384</v>
      </c>
      <c r="DF15" s="14" t="n">
        <v>0.001168208963675054</v>
      </c>
      <c r="DG15" s="14" t="n">
        <v>-0.0002875918509951932</v>
      </c>
      <c r="DH15" s="14" t="n">
        <v>0.003005371999871657</v>
      </c>
      <c r="DI15" s="14" t="n">
        <v>0.09238586512476928</v>
      </c>
      <c r="DJ15" s="14" t="n">
        <v>0.004720497472932007</v>
      </c>
      <c r="DK15" s="14" t="n">
        <v>0.005340693526587247</v>
      </c>
      <c r="DL15" s="14" t="n">
        <v>0.01574230607896976</v>
      </c>
      <c r="DM15" s="14" t="n">
        <v>0.002543878953509721</v>
      </c>
      <c r="DN15" s="14" t="n">
        <v>0.002265428935293213</v>
      </c>
      <c r="DO15" s="14" t="n">
        <v>0.0001124999036106932</v>
      </c>
      <c r="DP15" s="14" t="n">
        <v>0.01139808575259148</v>
      </c>
      <c r="DQ15" s="14" t="n">
        <v>0.5979870134201818</v>
      </c>
      <c r="DR15" s="14" t="n">
        <v>0.01402098090912209</v>
      </c>
      <c r="DS15" s="14" t="n">
        <v>0.006961160796313182</v>
      </c>
      <c r="DT15" s="14" t="n">
        <v>0.02174846168202062</v>
      </c>
      <c r="DU15" s="14" t="n">
        <v>0.01270159549470203</v>
      </c>
      <c r="DV15" s="14" t="n">
        <v>0.007148078692995148</v>
      </c>
      <c r="DW15" s="14" t="n">
        <v>0.02876149031265917</v>
      </c>
      <c r="DX15" s="14" t="n">
        <v>0.08583487772003737</v>
      </c>
      <c r="DY15" s="14" t="n">
        <v>0.05135306821851616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-0.01642935753360966</v>
      </c>
      <c r="D16" s="12" t="n">
        <v>-0.005955801465317667</v>
      </c>
      <c r="E16" s="12" t="n">
        <v>0.9771874043474157</v>
      </c>
      <c r="F16" s="12" t="n">
        <v>-0.00385072891106445</v>
      </c>
      <c r="G16" s="12" t="n">
        <v>-0.001715925171098049</v>
      </c>
      <c r="H16" s="12" t="n">
        <v>-0.003086147512158959</v>
      </c>
      <c r="I16" s="12" t="n">
        <v>-0.02599298224236466</v>
      </c>
      <c r="J16" s="12" t="n">
        <v>-0.009030309547936727</v>
      </c>
      <c r="K16" s="12" t="n">
        <v>-0.008117769722250366</v>
      </c>
      <c r="L16" s="12" t="n">
        <v>-0.0004750844295958836</v>
      </c>
      <c r="M16" s="12" t="n">
        <v>-0.001453976593345846</v>
      </c>
      <c r="N16" s="12" t="n">
        <v>-0.003921020484967673</v>
      </c>
      <c r="O16" s="12" t="n">
        <v>-0.0009870153721295957</v>
      </c>
      <c r="P16" s="12" t="n">
        <v>-0.0004595137969921163</v>
      </c>
      <c r="Q16" s="12" t="n">
        <v>-0.0005225522464127094</v>
      </c>
      <c r="R16" s="12" t="n">
        <v>0.03606133809425423</v>
      </c>
      <c r="S16" s="12" t="n">
        <v>0.001362293494624251</v>
      </c>
      <c r="T16" s="12" t="n">
        <v>-0.0003755112464168247</v>
      </c>
      <c r="U16" s="12" t="n">
        <v>-6.642436068602818e-05</v>
      </c>
      <c r="V16" s="12" t="n">
        <v>-0.0004991521171841271</v>
      </c>
      <c r="W16" s="12" t="n">
        <v>0.001419695717424338</v>
      </c>
      <c r="X16" s="12" t="n">
        <v>0.01159174248212617</v>
      </c>
      <c r="Y16" s="12" t="n">
        <v>0.003270636454436863</v>
      </c>
      <c r="Z16" s="12" t="n">
        <v>0.03830785553671446</v>
      </c>
      <c r="AA16" s="12" t="n">
        <v>0.009338763382323841</v>
      </c>
      <c r="AB16" s="12" t="n">
        <v>0.003438649248001323</v>
      </c>
      <c r="AC16" s="12" t="n">
        <v>-0.001337649089206564</v>
      </c>
      <c r="AD16" s="12" t="n">
        <v>0.00973575023884316</v>
      </c>
      <c r="AE16" s="12" t="n">
        <v>0.004148750463925196</v>
      </c>
      <c r="AF16" s="12" t="n">
        <v>0.01909741346589506</v>
      </c>
      <c r="AG16" s="12" t="n">
        <v>0.01501749861672728</v>
      </c>
      <c r="AH16" s="12" t="n">
        <v>0.005669547575858607</v>
      </c>
      <c r="AI16" s="12" t="n">
        <v>0.007064361454311167</v>
      </c>
      <c r="AJ16" s="12" t="n">
        <v>0.00235378094527533</v>
      </c>
      <c r="AK16" s="12" t="n">
        <v>0.0001759358475215912</v>
      </c>
      <c r="AL16" s="12" t="n">
        <v>-0.0009185377618630665</v>
      </c>
      <c r="AM16" s="12" t="n">
        <v>0.8900941708344177</v>
      </c>
      <c r="AN16" s="12" t="n">
        <v>0.5534710241152871</v>
      </c>
      <c r="AO16" s="12" t="n">
        <v>0.3851383041092851</v>
      </c>
      <c r="AP16" s="12" t="n">
        <v>0.1478445206749209</v>
      </c>
      <c r="AQ16" s="12" t="n">
        <v>0.03662837904947976</v>
      </c>
      <c r="AR16" s="12" t="n">
        <v>-0.0001460669214820031</v>
      </c>
      <c r="AS16" s="12" t="n">
        <v>-0.003356793895335747</v>
      </c>
      <c r="AT16" s="12" t="n">
        <v>-0.001263599858166622</v>
      </c>
      <c r="AU16" s="12" t="n">
        <v>-0.0006716399269135233</v>
      </c>
      <c r="AV16" s="12" t="n">
        <v>-0.01749250601890822</v>
      </c>
      <c r="AW16" s="12" t="n">
        <v>-0.001721344998070507</v>
      </c>
      <c r="AX16" s="12" t="n">
        <v>-0.0328042486879791</v>
      </c>
      <c r="AY16" s="12" t="n">
        <v>-0.01304980704706051</v>
      </c>
      <c r="AZ16" s="12" t="n">
        <v>-0.001470938909604635</v>
      </c>
      <c r="BA16" s="12" t="n">
        <v>-0.001087520644112406</v>
      </c>
      <c r="BB16" s="12" t="n">
        <v>-0.0001276878623523281</v>
      </c>
      <c r="BC16" s="12" t="n">
        <v>-0.0200210086554357</v>
      </c>
      <c r="BD16" s="12" t="n">
        <v>-0.01652219395892269</v>
      </c>
      <c r="BE16" s="12" t="n">
        <v>-0.0169391870800125</v>
      </c>
      <c r="BF16" s="12" t="n">
        <v>-0.01514700903088122</v>
      </c>
      <c r="BG16" s="12" t="n">
        <v>-0.009064240228527875</v>
      </c>
      <c r="BH16" s="12" t="n">
        <v>-0.00947881136665036</v>
      </c>
      <c r="BI16" s="12" t="n">
        <v>-0.01512691590655306</v>
      </c>
      <c r="BJ16" s="12" t="n">
        <v>-0.002409180605620433</v>
      </c>
      <c r="BK16" s="12" t="n">
        <v>0.001361226301347666</v>
      </c>
      <c r="BL16" s="12" t="n">
        <v>-0.0024131916879251</v>
      </c>
      <c r="BM16" s="12" t="n">
        <v>-0.0003772343679346368</v>
      </c>
      <c r="BN16" s="12" t="n">
        <v>-0.004790203820804397</v>
      </c>
      <c r="BO16" s="12" t="n">
        <v>-0.002494371025292332</v>
      </c>
      <c r="BP16" s="12" t="n">
        <v>-0.001169611185085515</v>
      </c>
      <c r="BQ16" s="12" t="n">
        <v>0.001559321979711633</v>
      </c>
      <c r="BR16" s="12" t="n">
        <v>0.0002652350198293548</v>
      </c>
      <c r="BS16" s="12" t="n">
        <v>-0.0007726524724760255</v>
      </c>
      <c r="BT16" s="12" t="n">
        <v>-0.007576050659246811</v>
      </c>
      <c r="BU16" s="12" t="n">
        <v>0.0004246839576244881</v>
      </c>
      <c r="BV16" s="12" t="n">
        <v>-0.0842899913803887</v>
      </c>
      <c r="BW16" s="12" t="n">
        <v>-0.01549950719500648</v>
      </c>
      <c r="BX16" s="12" t="n">
        <v>-0.007696505937559883</v>
      </c>
      <c r="BY16" s="12" t="n">
        <v>-0.02360178597385953</v>
      </c>
      <c r="BZ16" s="12" t="n">
        <v>-0.0005745885665526128</v>
      </c>
      <c r="CA16" s="12" t="n">
        <v>-0.002241081832589936</v>
      </c>
      <c r="CB16" s="12" t="n">
        <v>0.001530312743188548</v>
      </c>
      <c r="CC16" s="12" t="n">
        <v>0.002117611318613936</v>
      </c>
      <c r="CD16" s="12" t="n">
        <v>0.0005545493375101563</v>
      </c>
      <c r="CE16" s="12" t="n">
        <v>0.002995241165537586</v>
      </c>
      <c r="CF16" s="12" t="n">
        <v>0.01002304687338974</v>
      </c>
      <c r="CG16" s="12" t="n">
        <v>0.008496787642846358</v>
      </c>
      <c r="CH16" s="12" t="n">
        <v>0.001008575518053307</v>
      </c>
      <c r="CI16" s="12" t="n">
        <v>0.0167871277583889</v>
      </c>
      <c r="CJ16" s="12" t="n">
        <v>0.01808709038637709</v>
      </c>
      <c r="CK16" s="12" t="n">
        <v>-3.134441108131869e-05</v>
      </c>
      <c r="CL16" s="12" t="n">
        <v>6.249856826902533e-05</v>
      </c>
      <c r="CM16" s="12" t="n">
        <v>-4.072976954040805e-05</v>
      </c>
      <c r="CN16" s="12" t="n">
        <v>-0.0002071819075543603</v>
      </c>
      <c r="CO16" s="12" t="n">
        <v>-0.0006090751095761544</v>
      </c>
      <c r="CP16" s="12" t="n">
        <v>-0.0005044356427897535</v>
      </c>
      <c r="CQ16" s="12" t="n">
        <v>0.0007157807424662733</v>
      </c>
      <c r="CR16" s="12" t="n">
        <v>0.0003249598817529263</v>
      </c>
      <c r="CS16" s="12" t="n">
        <v>0.0001901912732067031</v>
      </c>
      <c r="CT16" s="12" t="n">
        <v>0.0004531869428274083</v>
      </c>
      <c r="CU16" s="12" t="n">
        <v>-4.033952217412472e-05</v>
      </c>
      <c r="CV16" s="12" t="n">
        <v>-0.001825288469555759</v>
      </c>
      <c r="CW16" s="12" t="n">
        <v>0.0002003872242532196</v>
      </c>
      <c r="CX16" s="12" t="n">
        <v>0.0004788243192200366</v>
      </c>
      <c r="CY16" s="12" t="n">
        <v>0.003809697275456984</v>
      </c>
      <c r="CZ16" s="12" t="n">
        <v>0.0007716504947643715</v>
      </c>
      <c r="DA16" s="12" t="n">
        <v>9.408338127649227e-05</v>
      </c>
      <c r="DB16" s="12" t="n">
        <v>0.0005502461104386004</v>
      </c>
      <c r="DC16" s="12" t="n">
        <v>0.0005033866872996174</v>
      </c>
      <c r="DD16" s="12" t="n">
        <v>-9.084866935045312e-05</v>
      </c>
      <c r="DE16" s="12" t="n">
        <v>0.000190244067816401</v>
      </c>
      <c r="DF16" s="12" t="n">
        <v>7.291756234580281e-05</v>
      </c>
      <c r="DG16" s="12" t="n">
        <v>-3.114159495661307e-05</v>
      </c>
      <c r="DH16" s="12" t="n">
        <v>6.860614763082945e-05</v>
      </c>
      <c r="DI16" s="12" t="n">
        <v>0.002047558757544549</v>
      </c>
      <c r="DJ16" s="12" t="n">
        <v>0.0001569027178719185</v>
      </c>
      <c r="DK16" s="12" t="n">
        <v>0.000280689425237163</v>
      </c>
      <c r="DL16" s="12" t="n">
        <v>0.0006435316521288097</v>
      </c>
      <c r="DM16" s="12" t="n">
        <v>5.912947829977076e-05</v>
      </c>
      <c r="DN16" s="12" t="n">
        <v>5.656179490431931e-05</v>
      </c>
      <c r="DO16" s="12" t="n">
        <v>0.000553452043714743</v>
      </c>
      <c r="DP16" s="12" t="n">
        <v>0.0001868756473094376</v>
      </c>
      <c r="DQ16" s="12" t="n">
        <v>0.009804208587405024</v>
      </c>
      <c r="DR16" s="12" t="n">
        <v>0.0003271955754738284</v>
      </c>
      <c r="DS16" s="12" t="n">
        <v>0.0001014546955916871</v>
      </c>
      <c r="DT16" s="12" t="n">
        <v>0.0002991317246886554</v>
      </c>
      <c r="DU16" s="12" t="n">
        <v>0.0007514847070779404</v>
      </c>
      <c r="DV16" s="12" t="n">
        <v>0.0006318467286914383</v>
      </c>
      <c r="DW16" s="12" t="n">
        <v>0.004040987450757074</v>
      </c>
      <c r="DX16" s="12" t="n">
        <v>0.01148858337156746</v>
      </c>
      <c r="DY16" s="12" t="n">
        <v>0.007212891781749322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-0.6964659251021795</v>
      </c>
      <c r="D17" s="14" t="n">
        <v>-0.2914776292964898</v>
      </c>
      <c r="E17" s="14" t="n">
        <v>-0.6804825830153276</v>
      </c>
      <c r="F17" s="14" t="n">
        <v>0.8799579600911482</v>
      </c>
      <c r="G17" s="14" t="n">
        <v>-0.0657048558930758</v>
      </c>
      <c r="H17" s="14" t="n">
        <v>-0.1337451849683942</v>
      </c>
      <c r="I17" s="14" t="n">
        <v>-0.8341221786382949</v>
      </c>
      <c r="J17" s="14" t="n">
        <v>-0.3776425699828719</v>
      </c>
      <c r="K17" s="14" t="n">
        <v>-0.3083649465319511</v>
      </c>
      <c r="L17" s="14" t="n">
        <v>-0.8262365731778398</v>
      </c>
      <c r="M17" s="14" t="n">
        <v>-2.100782472989923</v>
      </c>
      <c r="N17" s="14" t="n">
        <v>-7.36022973736155</v>
      </c>
      <c r="O17" s="14" t="n">
        <v>-2.401715026480376</v>
      </c>
      <c r="P17" s="14" t="n">
        <v>-0.3601796978557957</v>
      </c>
      <c r="Q17" s="14" t="n">
        <v>-0.5104171115785572</v>
      </c>
      <c r="R17" s="14" t="n">
        <v>-0.7659996794549133</v>
      </c>
      <c r="S17" s="14" t="n">
        <v>-0.1080148876423888</v>
      </c>
      <c r="T17" s="14" t="n">
        <v>-0.004297678759777663</v>
      </c>
      <c r="U17" s="14" t="n">
        <v>-0.01223813578440915</v>
      </c>
      <c r="V17" s="14" t="n">
        <v>-0.01432626818545509</v>
      </c>
      <c r="W17" s="14" t="n">
        <v>-4.998395220427284</v>
      </c>
      <c r="X17" s="14" t="n">
        <v>-41.78081489413161</v>
      </c>
      <c r="Y17" s="14" t="n">
        <v>-10.73436989392984</v>
      </c>
      <c r="Z17" s="14" t="n">
        <v>-139.435266655751</v>
      </c>
      <c r="AA17" s="14" t="n">
        <v>-25.35553214587453</v>
      </c>
      <c r="AB17" s="14" t="n">
        <v>-12.31064837192212</v>
      </c>
      <c r="AC17" s="14" t="n">
        <v>0.4516992626314689</v>
      </c>
      <c r="AD17" s="14" t="n">
        <v>-4.394750284219635</v>
      </c>
      <c r="AE17" s="14" t="n">
        <v>-1.743373617975224</v>
      </c>
      <c r="AF17" s="14" t="n">
        <v>-8.078104961935697</v>
      </c>
      <c r="AG17" s="14" t="n">
        <v>-6.234593285920286</v>
      </c>
      <c r="AH17" s="14" t="n">
        <v>-2.536909920128592</v>
      </c>
      <c r="AI17" s="14" t="n">
        <v>-3.94599875702262</v>
      </c>
      <c r="AJ17" s="14" t="n">
        <v>-0.9136969670382936</v>
      </c>
      <c r="AK17" s="14" t="n">
        <v>-0.1217103598830105</v>
      </c>
      <c r="AL17" s="14" t="n">
        <v>-0.06344260666729068</v>
      </c>
      <c r="AM17" s="14" t="n">
        <v>-1.348479550996047</v>
      </c>
      <c r="AN17" s="14" t="n">
        <v>-0.653014381900655</v>
      </c>
      <c r="AO17" s="14" t="n">
        <v>-0.4588609396814446</v>
      </c>
      <c r="AP17" s="14" t="n">
        <v>-0.2075695251940755</v>
      </c>
      <c r="AQ17" s="14" t="n">
        <v>-0.5975611854449462</v>
      </c>
      <c r="AR17" s="14" t="n">
        <v>-0.06670217871228688</v>
      </c>
      <c r="AS17" s="14" t="n">
        <v>-0.2395269419739852</v>
      </c>
      <c r="AT17" s="14" t="n">
        <v>-0.09306752513105417</v>
      </c>
      <c r="AU17" s="14" t="n">
        <v>0.001437531034312123</v>
      </c>
      <c r="AV17" s="14" t="n">
        <v>0.4628472948530353</v>
      </c>
      <c r="AW17" s="14" t="n">
        <v>0.04554635425047368</v>
      </c>
      <c r="AX17" s="14" t="n">
        <v>0.867992141806621</v>
      </c>
      <c r="AY17" s="14" t="n">
        <v>0.3452946012170655</v>
      </c>
      <c r="AZ17" s="14" t="n">
        <v>0.03892067234212474</v>
      </c>
      <c r="BA17" s="14" t="n">
        <v>0.02452326392030111</v>
      </c>
      <c r="BB17" s="14" t="n">
        <v>0.07775357790768782</v>
      </c>
      <c r="BC17" s="14" t="n">
        <v>0.1037776278470931</v>
      </c>
      <c r="BD17" s="14" t="n">
        <v>0.07718140023943722</v>
      </c>
      <c r="BE17" s="14" t="n">
        <v>0.03354231656459456</v>
      </c>
      <c r="BF17" s="14" t="n">
        <v>0.1166246448903629</v>
      </c>
      <c r="BG17" s="14" t="n">
        <v>-0.1011877465838071</v>
      </c>
      <c r="BH17" s="14" t="n">
        <v>-0.3422175637150068</v>
      </c>
      <c r="BI17" s="14" t="n">
        <v>-0.1523071449636</v>
      </c>
      <c r="BJ17" s="14" t="n">
        <v>-0.2360196874796194</v>
      </c>
      <c r="BK17" s="14" t="n">
        <v>-0.07893123091551633</v>
      </c>
      <c r="BL17" s="14" t="n">
        <v>-0.04542529143202835</v>
      </c>
      <c r="BM17" s="14" t="n">
        <v>-0.02288986425947279</v>
      </c>
      <c r="BN17" s="14" t="n">
        <v>-0.1727313939115585</v>
      </c>
      <c r="BO17" s="14" t="n">
        <v>-0.1283555245929975</v>
      </c>
      <c r="BP17" s="14" t="n">
        <v>-0.04847460174131326</v>
      </c>
      <c r="BQ17" s="14" t="n">
        <v>-0.287000313471942</v>
      </c>
      <c r="BR17" s="14" t="n">
        <v>-0.03871934773987866</v>
      </c>
      <c r="BS17" s="14" t="n">
        <v>-0.01196288944083916</v>
      </c>
      <c r="BT17" s="14" t="n">
        <v>-0.1182713812099182</v>
      </c>
      <c r="BU17" s="14" t="n">
        <v>-0.02601480448856663</v>
      </c>
      <c r="BV17" s="14" t="n">
        <v>9.697561909389046</v>
      </c>
      <c r="BW17" s="14" t="n">
        <v>1.827533278947465</v>
      </c>
      <c r="BX17" s="14" t="n">
        <v>0.8898789320144393</v>
      </c>
      <c r="BY17" s="14" t="n">
        <v>3.206147128645802</v>
      </c>
      <c r="BZ17" s="14" t="n">
        <v>0.02598043624649021</v>
      </c>
      <c r="CA17" s="14" t="n">
        <v>0.03338450070274315</v>
      </c>
      <c r="CB17" s="14" t="n">
        <v>-0.06636627647211228</v>
      </c>
      <c r="CC17" s="14" t="n">
        <v>-0.1184451184782321</v>
      </c>
      <c r="CD17" s="14" t="n">
        <v>-0.01765322560101608</v>
      </c>
      <c r="CE17" s="14" t="n">
        <v>-0.01880397115275597</v>
      </c>
      <c r="CF17" s="14" t="n">
        <v>-0.06024932447028782</v>
      </c>
      <c r="CG17" s="14" t="n">
        <v>-0.01258999608587624</v>
      </c>
      <c r="CH17" s="14" t="n">
        <v>-0.008091640675553019</v>
      </c>
      <c r="CI17" s="14" t="n">
        <v>-0.06259088135207648</v>
      </c>
      <c r="CJ17" s="14" t="n">
        <v>-0.04858954967446234</v>
      </c>
      <c r="CK17" s="14" t="n">
        <v>-0.006530466082525696</v>
      </c>
      <c r="CL17" s="14" t="n">
        <v>-0.004111921217034447</v>
      </c>
      <c r="CM17" s="14" t="n">
        <v>-0.03786282356266955</v>
      </c>
      <c r="CN17" s="14" t="n">
        <v>-0.03673383471797847</v>
      </c>
      <c r="CO17" s="14" t="n">
        <v>-0.1024319304349258</v>
      </c>
      <c r="CP17" s="14" t="n">
        <v>-0.09556013872131196</v>
      </c>
      <c r="CQ17" s="14" t="n">
        <v>-0.01187380682417433</v>
      </c>
      <c r="CR17" s="14" t="n">
        <v>-0.02575861200901724</v>
      </c>
      <c r="CS17" s="14" t="n">
        <v>0.003149200027200936</v>
      </c>
      <c r="CT17" s="14" t="n">
        <v>-0.002334161232823687</v>
      </c>
      <c r="CU17" s="14" t="n">
        <v>0.004659873942571165</v>
      </c>
      <c r="CV17" s="14" t="n">
        <v>0.02547685437318331</v>
      </c>
      <c r="CW17" s="14" t="n">
        <v>-0.02141047092022792</v>
      </c>
      <c r="CX17" s="14" t="n">
        <v>-0.004130321907027289</v>
      </c>
      <c r="CY17" s="14" t="n">
        <v>-0.3596361714670865</v>
      </c>
      <c r="CZ17" s="14" t="n">
        <v>-0.9574609452691386</v>
      </c>
      <c r="DA17" s="14" t="n">
        <v>-0.05875672691971848</v>
      </c>
      <c r="DB17" s="14" t="n">
        <v>-0.026575760410873</v>
      </c>
      <c r="DC17" s="14" t="n">
        <v>-0.035513166693322</v>
      </c>
      <c r="DD17" s="14" t="n">
        <v>0.01565509811528154</v>
      </c>
      <c r="DE17" s="14" t="n">
        <v>-0.01177511465447287</v>
      </c>
      <c r="DF17" s="14" t="n">
        <v>-0.02005965130918459</v>
      </c>
      <c r="DG17" s="14" t="n">
        <v>-0.003192980282620711</v>
      </c>
      <c r="DH17" s="14" t="n">
        <v>-0.01750917045272075</v>
      </c>
      <c r="DI17" s="14" t="n">
        <v>-0.5101070552746433</v>
      </c>
      <c r="DJ17" s="14" t="n">
        <v>0.008491485132501734</v>
      </c>
      <c r="DK17" s="14" t="n">
        <v>-0.03553324749884813</v>
      </c>
      <c r="DL17" s="14" t="n">
        <v>-0.1195493016222749</v>
      </c>
      <c r="DM17" s="14" t="n">
        <v>-0.02320413618306143</v>
      </c>
      <c r="DN17" s="14" t="n">
        <v>-0.01963203969602832</v>
      </c>
      <c r="DO17" s="14" t="n">
        <v>-0.001020190992066171</v>
      </c>
      <c r="DP17" s="14" t="n">
        <v>-0.06462584926629829</v>
      </c>
      <c r="DQ17" s="14" t="n">
        <v>-3.390518323106154</v>
      </c>
      <c r="DR17" s="14" t="n">
        <v>-0.07472214089683606</v>
      </c>
      <c r="DS17" s="14" t="n">
        <v>-0.03994012969387633</v>
      </c>
      <c r="DT17" s="14" t="n">
        <v>-0.1210464383405368</v>
      </c>
      <c r="DU17" s="14" t="n">
        <v>-0.07530658098513922</v>
      </c>
      <c r="DV17" s="14" t="n">
        <v>-0.0455518313883376</v>
      </c>
      <c r="DW17" s="14" t="n">
        <v>-0.1735775525615004</v>
      </c>
      <c r="DX17" s="14" t="n">
        <v>-0.540046606102449</v>
      </c>
      <c r="DY17" s="14" t="n">
        <v>-0.3107665251172343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-0.7094371892991714</v>
      </c>
      <c r="D18" s="12" t="n">
        <v>-0.2457770915396457</v>
      </c>
      <c r="E18" s="12" t="n">
        <v>-1.043447452671649</v>
      </c>
      <c r="F18" s="12" t="n">
        <v>-0.1748609142289976</v>
      </c>
      <c r="G18" s="12" t="n">
        <v>0.9250362847872021</v>
      </c>
      <c r="H18" s="12" t="n">
        <v>-0.1314483872531635</v>
      </c>
      <c r="I18" s="12" t="n">
        <v>-1.174570439586955</v>
      </c>
      <c r="J18" s="12" t="n">
        <v>-0.3894950334909652</v>
      </c>
      <c r="K18" s="12" t="n">
        <v>-0.3575712854550015</v>
      </c>
      <c r="L18" s="12" t="n">
        <v>0.1748230385080735</v>
      </c>
      <c r="M18" s="12" t="n">
        <v>0.4315115481403846</v>
      </c>
      <c r="N18" s="12" t="n">
        <v>1.574000980802454</v>
      </c>
      <c r="O18" s="12" t="n">
        <v>0.5290982440862139</v>
      </c>
      <c r="P18" s="12" t="n">
        <v>0.06042661218047201</v>
      </c>
      <c r="Q18" s="12" t="n">
        <v>0.09306847080841454</v>
      </c>
      <c r="R18" s="12" t="n">
        <v>-0.2792288351052535</v>
      </c>
      <c r="S18" s="12" t="n">
        <v>-0.01489530029923909</v>
      </c>
      <c r="T18" s="12" t="n">
        <v>-0.01558073325686865</v>
      </c>
      <c r="U18" s="12" t="n">
        <v>-0.00521118265455103</v>
      </c>
      <c r="V18" s="12" t="n">
        <v>-0.01491634317680481</v>
      </c>
      <c r="W18" s="12" t="n">
        <v>1.18769139735617</v>
      </c>
      <c r="X18" s="12" t="n">
        <v>9.926770686828943</v>
      </c>
      <c r="Y18" s="12" t="n">
        <v>2.557853439886106</v>
      </c>
      <c r="Z18" s="12" t="n">
        <v>33.11772188388383</v>
      </c>
      <c r="AA18" s="12" t="n">
        <v>6.077713847427102</v>
      </c>
      <c r="AB18" s="12" t="n">
        <v>2.925766553840331</v>
      </c>
      <c r="AC18" s="12" t="n">
        <v>-0.08409439969015572</v>
      </c>
      <c r="AD18" s="12" t="n">
        <v>1.320928257448439</v>
      </c>
      <c r="AE18" s="12" t="n">
        <v>0.5297069249508296</v>
      </c>
      <c r="AF18" s="12" t="n">
        <v>2.463315663739475</v>
      </c>
      <c r="AG18" s="12" t="n">
        <v>1.901790233972134</v>
      </c>
      <c r="AH18" s="12" t="n">
        <v>0.7563132793815057</v>
      </c>
      <c r="AI18" s="12" t="n">
        <v>1.132011354532765</v>
      </c>
      <c r="AJ18" s="12" t="n">
        <v>0.2806097509994543</v>
      </c>
      <c r="AK18" s="12" t="n">
        <v>0.03091968540509489</v>
      </c>
      <c r="AL18" s="12" t="n">
        <v>-0.03614209054464727</v>
      </c>
      <c r="AM18" s="12" t="n">
        <v>-1.347941008908216</v>
      </c>
      <c r="AN18" s="12" t="n">
        <v>-0.8012728819902917</v>
      </c>
      <c r="AO18" s="12" t="n">
        <v>-0.570471026547361</v>
      </c>
      <c r="AP18" s="12" t="n">
        <v>-0.2126386601101926</v>
      </c>
      <c r="AQ18" s="12" t="n">
        <v>0.0660047347924262</v>
      </c>
      <c r="AR18" s="12" t="n">
        <v>0.001152982066021666</v>
      </c>
      <c r="AS18" s="12" t="n">
        <v>-0.03306857152977952</v>
      </c>
      <c r="AT18" s="12" t="n">
        <v>-0.01242841437021981</v>
      </c>
      <c r="AU18" s="12" t="n">
        <v>-0.003472457190609237</v>
      </c>
      <c r="AV18" s="12" t="n">
        <v>-0.2807764516284939</v>
      </c>
      <c r="AW18" s="12" t="n">
        <v>-0.02762972555586168</v>
      </c>
      <c r="AX18" s="12" t="n">
        <v>-0.5265489424438865</v>
      </c>
      <c r="AY18" s="12" t="n">
        <v>-0.2094656141978477</v>
      </c>
      <c r="AZ18" s="12" t="n">
        <v>-0.02361039676960186</v>
      </c>
      <c r="BA18" s="12" t="n">
        <v>-0.01629153868864468</v>
      </c>
      <c r="BB18" s="12" t="n">
        <v>0.0150857574249186</v>
      </c>
      <c r="BC18" s="12" t="n">
        <v>-0.2929205889527098</v>
      </c>
      <c r="BD18" s="12" t="n">
        <v>-0.2353731455314082</v>
      </c>
      <c r="BE18" s="12" t="n">
        <v>-0.2304979901194246</v>
      </c>
      <c r="BF18" s="12" t="n">
        <v>-0.2885310355791386</v>
      </c>
      <c r="BG18" s="12" t="n">
        <v>-0.1084260100837358</v>
      </c>
      <c r="BH18" s="12" t="n">
        <v>-0.04954494194077796</v>
      </c>
      <c r="BI18" s="12" t="n">
        <v>-0.1858316220359883</v>
      </c>
      <c r="BJ18" s="12" t="n">
        <v>0.01838270587071926</v>
      </c>
      <c r="BK18" s="12" t="n">
        <v>0.022478011355037</v>
      </c>
      <c r="BL18" s="12" t="n">
        <v>-0.1917564277439061</v>
      </c>
      <c r="BM18" s="12" t="n">
        <v>-0.0672431914681127</v>
      </c>
      <c r="BN18" s="12" t="n">
        <v>-0.1161306000666971</v>
      </c>
      <c r="BO18" s="12" t="n">
        <v>-0.05527505569570122</v>
      </c>
      <c r="BP18" s="12" t="n">
        <v>-0.03494153003689398</v>
      </c>
      <c r="BQ18" s="12" t="n">
        <v>-0.04819891652116488</v>
      </c>
      <c r="BR18" s="12" t="n">
        <v>-0.006185548009512178</v>
      </c>
      <c r="BS18" s="12" t="n">
        <v>-0.01593156667460589</v>
      </c>
      <c r="BT18" s="12" t="n">
        <v>-0.2085105935179723</v>
      </c>
      <c r="BU18" s="12" t="n">
        <v>-0.00269902872572729</v>
      </c>
      <c r="BV18" s="12" t="n">
        <v>-1.151221022346849</v>
      </c>
      <c r="BW18" s="12" t="n">
        <v>-0.1825630673867323</v>
      </c>
      <c r="BX18" s="12" t="n">
        <v>-0.1044327579581127</v>
      </c>
      <c r="BY18" s="12" t="n">
        <v>-0.3605726727276034</v>
      </c>
      <c r="BZ18" s="12" t="n">
        <v>-0.02082258063784735</v>
      </c>
      <c r="CA18" s="12" t="n">
        <v>-0.03834931742869926</v>
      </c>
      <c r="CB18" s="12" t="n">
        <v>-0.005112496114069136</v>
      </c>
      <c r="CC18" s="12" t="n">
        <v>-0.009646596177964879</v>
      </c>
      <c r="CD18" s="12" t="n">
        <v>-0.002096448071546108</v>
      </c>
      <c r="CE18" s="12" t="n">
        <v>-0.02415251458798217</v>
      </c>
      <c r="CF18" s="12" t="n">
        <v>-0.07736294362417749</v>
      </c>
      <c r="CG18" s="12" t="n">
        <v>-0.02950015012032646</v>
      </c>
      <c r="CH18" s="12" t="n">
        <v>-0.0112880089709176</v>
      </c>
      <c r="CI18" s="12" t="n">
        <v>-0.03394623246506531</v>
      </c>
      <c r="CJ18" s="12" t="n">
        <v>-0.04384820787884452</v>
      </c>
      <c r="CK18" s="12" t="n">
        <v>0.002408075597630464</v>
      </c>
      <c r="CL18" s="12" t="n">
        <v>-0.003768582439553008</v>
      </c>
      <c r="CM18" s="12" t="n">
        <v>-0.003717405709489279</v>
      </c>
      <c r="CN18" s="12" t="n">
        <v>-0.02427152213027806</v>
      </c>
      <c r="CO18" s="12" t="n">
        <v>-0.06975466949910121</v>
      </c>
      <c r="CP18" s="12" t="n">
        <v>-0.05585714560779827</v>
      </c>
      <c r="CQ18" s="12" t="n">
        <v>-0.004203592442531941</v>
      </c>
      <c r="CR18" s="12" t="n">
        <v>0.01345986650959424</v>
      </c>
      <c r="CS18" s="12" t="n">
        <v>-0.01452356122309658</v>
      </c>
      <c r="CT18" s="12" t="n">
        <v>-0.03205222119797062</v>
      </c>
      <c r="CU18" s="12" t="n">
        <v>-0.01624485292527501</v>
      </c>
      <c r="CV18" s="12" t="n">
        <v>-0.03482070283615077</v>
      </c>
      <c r="CW18" s="12" t="n">
        <v>0.001719470182194639</v>
      </c>
      <c r="CX18" s="12" t="n">
        <v>-0.01213799287307266</v>
      </c>
      <c r="CY18" s="12" t="n">
        <v>0.0700957394879366</v>
      </c>
      <c r="CZ18" s="12" t="n">
        <v>0.2314580259542589</v>
      </c>
      <c r="DA18" s="12" t="n">
        <v>0.01172771362597896</v>
      </c>
      <c r="DB18" s="12" t="n">
        <v>0.007553078106516954</v>
      </c>
      <c r="DC18" s="12" t="n">
        <v>0.009264892391649772</v>
      </c>
      <c r="DD18" s="12" t="n">
        <v>0.00077537152661466</v>
      </c>
      <c r="DE18" s="12" t="n">
        <v>0.00217919049783091</v>
      </c>
      <c r="DF18" s="12" t="n">
        <v>0.0005020616989443208</v>
      </c>
      <c r="DG18" s="12" t="n">
        <v>-0.0008367095385794285</v>
      </c>
      <c r="DH18" s="12" t="n">
        <v>0.003722812522948828</v>
      </c>
      <c r="DI18" s="12" t="n">
        <v>0.1074006561161382</v>
      </c>
      <c r="DJ18" s="12" t="n">
        <v>-0.0004023304863777647</v>
      </c>
      <c r="DK18" s="12" t="n">
        <v>0.005159405224832499</v>
      </c>
      <c r="DL18" s="12" t="n">
        <v>0.02953104609076223</v>
      </c>
      <c r="DM18" s="12" t="n">
        <v>0.0003673766121756734</v>
      </c>
      <c r="DN18" s="12" t="n">
        <v>0.0008884764917429366</v>
      </c>
      <c r="DO18" s="12" t="n">
        <v>-0.000591671137462752</v>
      </c>
      <c r="DP18" s="12" t="n">
        <v>0.01297177442727222</v>
      </c>
      <c r="DQ18" s="12" t="n">
        <v>0.6805487181706078</v>
      </c>
      <c r="DR18" s="12" t="n">
        <v>0.017098318830017</v>
      </c>
      <c r="DS18" s="12" t="n">
        <v>0.008167028554672556</v>
      </c>
      <c r="DT18" s="12" t="n">
        <v>0.02679858068142001</v>
      </c>
      <c r="DU18" s="12" t="n">
        <v>0.01526562472578224</v>
      </c>
      <c r="DV18" s="12" t="n">
        <v>0.007672015672019758</v>
      </c>
      <c r="DW18" s="12" t="n">
        <v>0.03056999379286568</v>
      </c>
      <c r="DX18" s="12" t="n">
        <v>0.1612044032678164</v>
      </c>
      <c r="DY18" s="12" t="n">
        <v>0.05551930153244707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-0.05573453862849222</v>
      </c>
      <c r="D19" s="14" t="n">
        <v>-0.0171952072817453</v>
      </c>
      <c r="E19" s="14" t="n">
        <v>-0.09633910234779856</v>
      </c>
      <c r="F19" s="14" t="n">
        <v>-0.01589252921554893</v>
      </c>
      <c r="G19" s="14" t="n">
        <v>-0.006215983784383907</v>
      </c>
      <c r="H19" s="14" t="n">
        <v>0.9898753773720562</v>
      </c>
      <c r="I19" s="14" t="n">
        <v>-0.1055878747166608</v>
      </c>
      <c r="J19" s="14" t="n">
        <v>-0.03078980270419202</v>
      </c>
      <c r="K19" s="14" t="n">
        <v>-0.03026434200831956</v>
      </c>
      <c r="L19" s="14" t="n">
        <v>0.05556970560012521</v>
      </c>
      <c r="M19" s="14" t="n">
        <v>0.1397363103475657</v>
      </c>
      <c r="N19" s="14" t="n">
        <v>0.4970183193287298</v>
      </c>
      <c r="O19" s="14" t="n">
        <v>0.1640351343253653</v>
      </c>
      <c r="P19" s="14" t="n">
        <v>0.02193834065559537</v>
      </c>
      <c r="Q19" s="14" t="n">
        <v>0.03203393138708916</v>
      </c>
      <c r="R19" s="14" t="n">
        <v>-0.1181662403150845</v>
      </c>
      <c r="S19" s="14" t="n">
        <v>-0.008473367377829548</v>
      </c>
      <c r="T19" s="14" t="n">
        <v>-0.005361928565851711</v>
      </c>
      <c r="U19" s="14" t="n">
        <v>-0.002446827169800166</v>
      </c>
      <c r="V19" s="14" t="n">
        <v>-0.006512187622172489</v>
      </c>
      <c r="W19" s="14" t="n">
        <v>0.3275266454919959</v>
      </c>
      <c r="X19" s="14" t="n">
        <v>2.738213988589381</v>
      </c>
      <c r="Y19" s="14" t="n">
        <v>0.7030744646622249</v>
      </c>
      <c r="Z19" s="14" t="n">
        <v>9.138005141606763</v>
      </c>
      <c r="AA19" s="14" t="n">
        <v>1.656468307393118</v>
      </c>
      <c r="AB19" s="14" t="n">
        <v>0.8069329795424557</v>
      </c>
      <c r="AC19" s="14" t="n">
        <v>-0.005741790213448211</v>
      </c>
      <c r="AD19" s="14" t="n">
        <v>0.2983014424033759</v>
      </c>
      <c r="AE19" s="14" t="n">
        <v>0.117616385505481</v>
      </c>
      <c r="AF19" s="14" t="n">
        <v>0.5492608548042529</v>
      </c>
      <c r="AG19" s="14" t="n">
        <v>0.4215115853474527</v>
      </c>
      <c r="AH19" s="14" t="n">
        <v>0.1701830447990439</v>
      </c>
      <c r="AI19" s="14" t="n">
        <v>0.2658919060058585</v>
      </c>
      <c r="AJ19" s="14" t="n">
        <v>0.06050442589337628</v>
      </c>
      <c r="AK19" s="14" t="n">
        <v>0.006785575976388731</v>
      </c>
      <c r="AL19" s="14" t="n">
        <v>0.2944232832949752</v>
      </c>
      <c r="AM19" s="14" t="n">
        <v>-0.1762534375635539</v>
      </c>
      <c r="AN19" s="14" t="n">
        <v>-0.1141642621155819</v>
      </c>
      <c r="AO19" s="14" t="n">
        <v>-0.0846114963947812</v>
      </c>
      <c r="AP19" s="14" t="n">
        <v>-0.02999045070047643</v>
      </c>
      <c r="AQ19" s="14" t="n">
        <v>0.02244974651424453</v>
      </c>
      <c r="AR19" s="14" t="n">
        <v>-0.002318903967526761</v>
      </c>
      <c r="AS19" s="14" t="n">
        <v>-0.02520411318998054</v>
      </c>
      <c r="AT19" s="14" t="n">
        <v>-0.009617394411759473</v>
      </c>
      <c r="AU19" s="14" t="n">
        <v>-0.001767546962637953</v>
      </c>
      <c r="AV19" s="14" t="n">
        <v>-0.08462046167567777</v>
      </c>
      <c r="AW19" s="14" t="n">
        <v>-0.008327052069177228</v>
      </c>
      <c r="AX19" s="14" t="n">
        <v>-0.1586914228241491</v>
      </c>
      <c r="AY19" s="14" t="n">
        <v>-0.06312878760236641</v>
      </c>
      <c r="AZ19" s="14" t="n">
        <v>-0.007115705976771755</v>
      </c>
      <c r="BA19" s="14" t="n">
        <v>-0.005432992787984574</v>
      </c>
      <c r="BB19" s="14" t="n">
        <v>0.009974902917710006</v>
      </c>
      <c r="BC19" s="14" t="n">
        <v>-0.1058027917295295</v>
      </c>
      <c r="BD19" s="14" t="n">
        <v>-0.08668007113356237</v>
      </c>
      <c r="BE19" s="14" t="n">
        <v>-0.08612445743910467</v>
      </c>
      <c r="BF19" s="14" t="n">
        <v>-0.1027354666365138</v>
      </c>
      <c r="BG19" s="14" t="n">
        <v>-0.04719189283271671</v>
      </c>
      <c r="BH19" s="14" t="n">
        <v>-0.03504486763932817</v>
      </c>
      <c r="BI19" s="14" t="n">
        <v>-0.08025549549850303</v>
      </c>
      <c r="BJ19" s="14" t="n">
        <v>0.0001076265335929698</v>
      </c>
      <c r="BK19" s="14" t="n">
        <v>-4.944088024979759e-05</v>
      </c>
      <c r="BL19" s="14" t="n">
        <v>-0.07367768434284626</v>
      </c>
      <c r="BM19" s="14" t="n">
        <v>-0.02594400721883749</v>
      </c>
      <c r="BN19" s="14" t="n">
        <v>-0.05657049143797944</v>
      </c>
      <c r="BO19" s="14" t="n">
        <v>-0.03283375669686957</v>
      </c>
      <c r="BP19" s="14" t="n">
        <v>-0.01666305477435418</v>
      </c>
      <c r="BQ19" s="14" t="n">
        <v>-0.03677536260368662</v>
      </c>
      <c r="BR19" s="14" t="n">
        <v>-0.004842552756679017</v>
      </c>
      <c r="BS19" s="14" t="n">
        <v>-0.007221720885655245</v>
      </c>
      <c r="BT19" s="14" t="n">
        <v>-0.0883720047849491</v>
      </c>
      <c r="BU19" s="14" t="n">
        <v>-0.002933381106283944</v>
      </c>
      <c r="BV19" s="14" t="n">
        <v>0.4695992254697038</v>
      </c>
      <c r="BW19" s="14" t="n">
        <v>0.09589708121495059</v>
      </c>
      <c r="BX19" s="14" t="n">
        <v>0.04341256261130973</v>
      </c>
      <c r="BY19" s="14" t="n">
        <v>0.1587965818122707</v>
      </c>
      <c r="BZ19" s="14" t="n">
        <v>-0.005327441304804595</v>
      </c>
      <c r="CA19" s="14" t="n">
        <v>-0.01508747101988958</v>
      </c>
      <c r="CB19" s="14" t="n">
        <v>-0.008138356384616446</v>
      </c>
      <c r="CC19" s="14" t="n">
        <v>-0.01461519063243778</v>
      </c>
      <c r="CD19" s="14" t="n">
        <v>-0.001946490007799115</v>
      </c>
      <c r="CE19" s="14" t="n">
        <v>-0.007848478869613136</v>
      </c>
      <c r="CF19" s="14" t="n">
        <v>-0.02505863077071982</v>
      </c>
      <c r="CG19" s="14" t="n">
        <v>-0.007662789240710124</v>
      </c>
      <c r="CH19" s="14" t="n">
        <v>-0.004073925670788728</v>
      </c>
      <c r="CI19" s="14" t="n">
        <v>-0.01136192177259063</v>
      </c>
      <c r="CJ19" s="14" t="n">
        <v>-0.01179185766723033</v>
      </c>
      <c r="CK19" s="14" t="n">
        <v>-0.001003810817587738</v>
      </c>
      <c r="CL19" s="14" t="n">
        <v>-0.001031677470078809</v>
      </c>
      <c r="CM19" s="14" t="n">
        <v>-0.001652368728627193</v>
      </c>
      <c r="CN19" s="14" t="n">
        <v>-0.01084600332660211</v>
      </c>
      <c r="CO19" s="14" t="n">
        <v>-0.03104291680362037</v>
      </c>
      <c r="CP19" s="14" t="n">
        <v>-0.02501237410417487</v>
      </c>
      <c r="CQ19" s="14" t="n">
        <v>-0.001599193789974735</v>
      </c>
      <c r="CR19" s="14" t="n">
        <v>0.0009946726499685012</v>
      </c>
      <c r="CS19" s="14" t="n">
        <v>-0.00488519482984939</v>
      </c>
      <c r="CT19" s="14" t="n">
        <v>-0.01061496681525784</v>
      </c>
      <c r="CU19" s="14" t="n">
        <v>-0.004954980258003922</v>
      </c>
      <c r="CV19" s="14" t="n">
        <v>-0.01086569632791421</v>
      </c>
      <c r="CW19" s="14" t="n">
        <v>0.0009217330514604293</v>
      </c>
      <c r="CX19" s="14" t="n">
        <v>-0.0006475926282429645</v>
      </c>
      <c r="CY19" s="14" t="n">
        <v>0.02909867540397692</v>
      </c>
      <c r="CZ19" s="14" t="n">
        <v>0.071652043361946</v>
      </c>
      <c r="DA19" s="14" t="n">
        <v>0.001761604948078356</v>
      </c>
      <c r="DB19" s="14" t="n">
        <v>0.002584476517857182</v>
      </c>
      <c r="DC19" s="14" t="n">
        <v>0.001283420424461548</v>
      </c>
      <c r="DD19" s="14" t="n">
        <v>0.002701823521559519</v>
      </c>
      <c r="DE19" s="14" t="n">
        <v>0.0008063134752861243</v>
      </c>
      <c r="DF19" s="14" t="n">
        <v>-0.0003706634832684666</v>
      </c>
      <c r="DG19" s="14" t="n">
        <v>-0.0004249429853820253</v>
      </c>
      <c r="DH19" s="14" t="n">
        <v>0.001172242002718649</v>
      </c>
      <c r="DI19" s="14" t="n">
        <v>0.03452633078726238</v>
      </c>
      <c r="DJ19" s="14" t="n">
        <v>0.003560220031446247</v>
      </c>
      <c r="DK19" s="14" t="n">
        <v>0.001686549611790534</v>
      </c>
      <c r="DL19" s="14" t="n">
        <v>0.00463099665763827</v>
      </c>
      <c r="DM19" s="14" t="n">
        <v>0.001698723308362879</v>
      </c>
      <c r="DN19" s="14" t="n">
        <v>0.001406028308160405</v>
      </c>
      <c r="DO19" s="14" t="n">
        <v>0.0001728064978747005</v>
      </c>
      <c r="DP19" s="14" t="n">
        <v>0.004201900821560286</v>
      </c>
      <c r="DQ19" s="14" t="n">
        <v>0.2204477293392322</v>
      </c>
      <c r="DR19" s="14" t="n">
        <v>0.005775384725272283</v>
      </c>
      <c r="DS19" s="14" t="n">
        <v>0.002842279363553907</v>
      </c>
      <c r="DT19" s="14" t="n">
        <v>0.008553509376219138</v>
      </c>
      <c r="DU19" s="14" t="n">
        <v>0.005183340686219325</v>
      </c>
      <c r="DV19" s="14" t="n">
        <v>0.002623866517645689</v>
      </c>
      <c r="DW19" s="14" t="n">
        <v>0.01427946731707712</v>
      </c>
      <c r="DX19" s="14" t="n">
        <v>0.04265054655641533</v>
      </c>
      <c r="DY19" s="14" t="n">
        <v>0.02546739460825095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-0.1104102433941402</v>
      </c>
      <c r="D20" s="12" t="n">
        <v>-0.03768412955227955</v>
      </c>
      <c r="E20" s="12" t="n">
        <v>-0.1662874277187708</v>
      </c>
      <c r="F20" s="12" t="n">
        <v>-0.02779856703948961</v>
      </c>
      <c r="G20" s="12" t="n">
        <v>-0.01175638798051326</v>
      </c>
      <c r="H20" s="12" t="n">
        <v>-0.02040484798327297</v>
      </c>
      <c r="I20" s="12" t="n">
        <v>0.813586250855963</v>
      </c>
      <c r="J20" s="12" t="n">
        <v>-0.06067181644823872</v>
      </c>
      <c r="K20" s="12" t="n">
        <v>-0.05659632226281778</v>
      </c>
      <c r="L20" s="12" t="n">
        <v>0.03848740990208951</v>
      </c>
      <c r="M20" s="12" t="n">
        <v>0.09569123009698029</v>
      </c>
      <c r="N20" s="12" t="n">
        <v>0.3456242760531643</v>
      </c>
      <c r="O20" s="12" t="n">
        <v>0.1153628160971102</v>
      </c>
      <c r="P20" s="12" t="n">
        <v>0.01446647823662594</v>
      </c>
      <c r="Q20" s="12" t="n">
        <v>0.02180112795405389</v>
      </c>
      <c r="R20" s="12" t="n">
        <v>-0.02668830686923946</v>
      </c>
      <c r="S20" s="12" t="n">
        <v>-0.000880522552068012</v>
      </c>
      <c r="T20" s="12" t="n">
        <v>-0.001917827579176876</v>
      </c>
      <c r="U20" s="12" t="n">
        <v>-0.0006905540143145992</v>
      </c>
      <c r="V20" s="12" t="n">
        <v>-0.002183439259510792</v>
      </c>
      <c r="W20" s="12" t="n">
        <v>0.2457524456616116</v>
      </c>
      <c r="X20" s="12" t="n">
        <v>2.054945778479627</v>
      </c>
      <c r="Y20" s="12" t="n">
        <v>0.527822399473887</v>
      </c>
      <c r="Z20" s="12" t="n">
        <v>6.855481930781191</v>
      </c>
      <c r="AA20" s="12" t="n">
        <v>1.24149331765203</v>
      </c>
      <c r="AB20" s="12" t="n">
        <v>0.6057340722970652</v>
      </c>
      <c r="AC20" s="12" t="n">
        <v>-0.01368594365206039</v>
      </c>
      <c r="AD20" s="12" t="n">
        <v>0.2723139680378225</v>
      </c>
      <c r="AE20" s="12" t="n">
        <v>0.1069348264780781</v>
      </c>
      <c r="AF20" s="12" t="n">
        <v>0.5066180541184798</v>
      </c>
      <c r="AG20" s="12" t="n">
        <v>0.3878335452411464</v>
      </c>
      <c r="AH20" s="12" t="n">
        <v>0.1553450391641986</v>
      </c>
      <c r="AI20" s="12" t="n">
        <v>0.2335123433169067</v>
      </c>
      <c r="AJ20" s="12" t="n">
        <v>0.05404850554926401</v>
      </c>
      <c r="AK20" s="12" t="n">
        <v>0.006485975042849125</v>
      </c>
      <c r="AL20" s="12" t="n">
        <v>-0.005763669168218019</v>
      </c>
      <c r="AM20" s="12" t="n">
        <v>-0.205651860995672</v>
      </c>
      <c r="AN20" s="12" t="n">
        <v>-0.1237925296519233</v>
      </c>
      <c r="AO20" s="12" t="n">
        <v>-0.08804666116240438</v>
      </c>
      <c r="AP20" s="12" t="n">
        <v>-0.0332954019156925</v>
      </c>
      <c r="AQ20" s="12" t="n">
        <v>0.0164835473516705</v>
      </c>
      <c r="AR20" s="12" t="n">
        <v>0.0003515507351578383</v>
      </c>
      <c r="AS20" s="12" t="n">
        <v>-0.003562289225001381</v>
      </c>
      <c r="AT20" s="12" t="n">
        <v>-0.001328235929419531</v>
      </c>
      <c r="AU20" s="12" t="n">
        <v>-0.0003839743585153949</v>
      </c>
      <c r="AV20" s="12" t="n">
        <v>-0.04164090717883518</v>
      </c>
      <c r="AW20" s="12" t="n">
        <v>-0.004097661433411914</v>
      </c>
      <c r="AX20" s="12" t="n">
        <v>-0.07809050762715238</v>
      </c>
      <c r="AY20" s="12" t="n">
        <v>-0.03106506313966506</v>
      </c>
      <c r="AZ20" s="12" t="n">
        <v>-0.003501569788478253</v>
      </c>
      <c r="BA20" s="12" t="n">
        <v>-0.00260164511234248</v>
      </c>
      <c r="BB20" s="12" t="n">
        <v>0.002344073049242384</v>
      </c>
      <c r="BC20" s="12" t="n">
        <v>-0.03974793717159041</v>
      </c>
      <c r="BD20" s="12" t="n">
        <v>-0.03205270321834435</v>
      </c>
      <c r="BE20" s="12" t="n">
        <v>-0.03000646733505085</v>
      </c>
      <c r="BF20" s="12" t="n">
        <v>-0.03968091248759307</v>
      </c>
      <c r="BG20" s="12" t="n">
        <v>-0.01326161630726427</v>
      </c>
      <c r="BH20" s="12" t="n">
        <v>1.237725029508748e-05</v>
      </c>
      <c r="BI20" s="12" t="n">
        <v>-0.02318593038100621</v>
      </c>
      <c r="BJ20" s="12" t="n">
        <v>0.006734762134420348</v>
      </c>
      <c r="BK20" s="12" t="n">
        <v>0.0009605407689175072</v>
      </c>
      <c r="BL20" s="12" t="n">
        <v>-0.02720732464497028</v>
      </c>
      <c r="BM20" s="12" t="n">
        <v>-0.009501478458245153</v>
      </c>
      <c r="BN20" s="12" t="n">
        <v>-0.01776969956586752</v>
      </c>
      <c r="BO20" s="12" t="n">
        <v>-0.01010189747795517</v>
      </c>
      <c r="BP20" s="12" t="n">
        <v>-0.005323551385993246</v>
      </c>
      <c r="BQ20" s="12" t="n">
        <v>-0.008795329939688472</v>
      </c>
      <c r="BR20" s="12" t="n">
        <v>-0.001157277541895166</v>
      </c>
      <c r="BS20" s="12" t="n">
        <v>-0.002561872649546803</v>
      </c>
      <c r="BT20" s="12" t="n">
        <v>-0.03197844468650509</v>
      </c>
      <c r="BU20" s="12" t="n">
        <v>-0.000744058935196004</v>
      </c>
      <c r="BV20" s="12" t="n">
        <v>0.05461835962530651</v>
      </c>
      <c r="BW20" s="12" t="n">
        <v>0.01267787941672915</v>
      </c>
      <c r="BX20" s="12" t="n">
        <v>0.005120281042204655</v>
      </c>
      <c r="BY20" s="12" t="n">
        <v>0.01832097299597832</v>
      </c>
      <c r="BZ20" s="12" t="n">
        <v>-0.002361828447509793</v>
      </c>
      <c r="CA20" s="12" t="n">
        <v>-0.006279959930885894</v>
      </c>
      <c r="CB20" s="12" t="n">
        <v>-0.002389008072787832</v>
      </c>
      <c r="CC20" s="12" t="n">
        <v>-0.004160592457976495</v>
      </c>
      <c r="CD20" s="12" t="n">
        <v>-0.0004957977665106597</v>
      </c>
      <c r="CE20" s="12" t="n">
        <v>-0.00311309026674631</v>
      </c>
      <c r="CF20" s="12" t="n">
        <v>-0.01001664363632217</v>
      </c>
      <c r="CG20" s="12" t="n">
        <v>-0.004101802883372583</v>
      </c>
      <c r="CH20" s="12" t="n">
        <v>-0.001580070337997771</v>
      </c>
      <c r="CI20" s="12" t="n">
        <v>-0.006173284314638135</v>
      </c>
      <c r="CJ20" s="12" t="n">
        <v>-0.006610401909149899</v>
      </c>
      <c r="CK20" s="12" t="n">
        <v>-0.0003540148788608952</v>
      </c>
      <c r="CL20" s="12" t="n">
        <v>-0.000312998920696054</v>
      </c>
      <c r="CM20" s="12" t="n">
        <v>-1.229095472164273e-05</v>
      </c>
      <c r="CN20" s="12" t="n">
        <v>-0.0033862007355612</v>
      </c>
      <c r="CO20" s="12" t="n">
        <v>-0.009732999594124703</v>
      </c>
      <c r="CP20" s="12" t="n">
        <v>-0.007654855042744823</v>
      </c>
      <c r="CQ20" s="12" t="n">
        <v>-0.0004292613331605151</v>
      </c>
      <c r="CR20" s="12" t="n">
        <v>0.0005938132141900843</v>
      </c>
      <c r="CS20" s="12" t="n">
        <v>-0.002059448064719836</v>
      </c>
      <c r="CT20" s="12" t="n">
        <v>-0.004291027869721417</v>
      </c>
      <c r="CU20" s="12" t="n">
        <v>-0.002106961252390689</v>
      </c>
      <c r="CV20" s="12" t="n">
        <v>-0.004620396417184841</v>
      </c>
      <c r="CW20" s="12" t="n">
        <v>0.0007480744568342223</v>
      </c>
      <c r="CX20" s="12" t="n">
        <v>-0.0001474239099962099</v>
      </c>
      <c r="CY20" s="12" t="n">
        <v>0.01852817973804304</v>
      </c>
      <c r="CZ20" s="12" t="n">
        <v>0.04916073285250462</v>
      </c>
      <c r="DA20" s="12" t="n">
        <v>0.001776303253973656</v>
      </c>
      <c r="DB20" s="12" t="n">
        <v>0.001476703804586799</v>
      </c>
      <c r="DC20" s="12" t="n">
        <v>0.0009294129662200609</v>
      </c>
      <c r="DD20" s="12" t="n">
        <v>0.0008670553621749742</v>
      </c>
      <c r="DE20" s="12" t="n">
        <v>0.0005516493643218527</v>
      </c>
      <c r="DF20" s="12" t="n">
        <v>0.0003022248833299127</v>
      </c>
      <c r="DG20" s="12" t="n">
        <v>-8.415936038049856e-05</v>
      </c>
      <c r="DH20" s="12" t="n">
        <v>0.0007982446651189349</v>
      </c>
      <c r="DI20" s="12" t="n">
        <v>0.0239387465061034</v>
      </c>
      <c r="DJ20" s="12" t="n">
        <v>0.001422750651588025</v>
      </c>
      <c r="DK20" s="12" t="n">
        <v>0.001333748332246274</v>
      </c>
      <c r="DL20" s="12" t="n">
        <v>0.003955248829813555</v>
      </c>
      <c r="DM20" s="12" t="n">
        <v>0.0006859468892904631</v>
      </c>
      <c r="DN20" s="12" t="n">
        <v>0.0006038552604176474</v>
      </c>
      <c r="DO20" s="12" t="n">
        <v>2.183884029216441e-06</v>
      </c>
      <c r="DP20" s="12" t="n">
        <v>0.002901681800452174</v>
      </c>
      <c r="DQ20" s="12" t="n">
        <v>0.1522332847297263</v>
      </c>
      <c r="DR20" s="12" t="n">
        <v>0.003732451849439848</v>
      </c>
      <c r="DS20" s="12" t="n">
        <v>0.001815494092204234</v>
      </c>
      <c r="DT20" s="12" t="n">
        <v>0.005830059348910443</v>
      </c>
      <c r="DU20" s="12" t="n">
        <v>0.003276686769349998</v>
      </c>
      <c r="DV20" s="12" t="n">
        <v>0.001893272296780718</v>
      </c>
      <c r="DW20" s="12" t="n">
        <v>0.008016046657537348</v>
      </c>
      <c r="DX20" s="12" t="n">
        <v>0.02300866572369795</v>
      </c>
      <c r="DY20" s="12" t="n">
        <v>0.014297506667616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-0.1237426081711497</v>
      </c>
      <c r="D21" s="14" t="n">
        <v>-0.04209313825773353</v>
      </c>
      <c r="E21" s="14" t="n">
        <v>-0.1871375061789434</v>
      </c>
      <c r="F21" s="14" t="n">
        <v>-0.03126911974276305</v>
      </c>
      <c r="G21" s="14" t="n">
        <v>-0.01318888431012428</v>
      </c>
      <c r="H21" s="14" t="n">
        <v>-0.02284816995813025</v>
      </c>
      <c r="I21" s="14" t="n">
        <v>-0.2096179822669169</v>
      </c>
      <c r="J21" s="14" t="n">
        <v>0.9320036635313397</v>
      </c>
      <c r="K21" s="14" t="n">
        <v>-0.06352746880188832</v>
      </c>
      <c r="L21" s="14" t="n">
        <v>0.04563648329065959</v>
      </c>
      <c r="M21" s="14" t="n">
        <v>0.1135763780667938</v>
      </c>
      <c r="N21" s="14" t="n">
        <v>0.4096899907606967</v>
      </c>
      <c r="O21" s="14" t="n">
        <v>0.1366165883120801</v>
      </c>
      <c r="P21" s="14" t="n">
        <v>0.01675871905795101</v>
      </c>
      <c r="Q21" s="14" t="n">
        <v>0.02509084255304755</v>
      </c>
      <c r="R21" s="14" t="n">
        <v>-0.0308075048179556</v>
      </c>
      <c r="S21" s="14" t="n">
        <v>-0.0009384682158477159</v>
      </c>
      <c r="T21" s="14" t="n">
        <v>-0.002197736670738933</v>
      </c>
      <c r="U21" s="14" t="n">
        <v>-0.0007948813639052675</v>
      </c>
      <c r="V21" s="14" t="n">
        <v>-0.002503697691357153</v>
      </c>
      <c r="W21" s="14" t="n">
        <v>0.2870640830024472</v>
      </c>
      <c r="X21" s="14" t="n">
        <v>2.400308728225458</v>
      </c>
      <c r="Y21" s="14" t="n">
        <v>0.6164508384662327</v>
      </c>
      <c r="Z21" s="14" t="n">
        <v>8.008201646026302</v>
      </c>
      <c r="AA21" s="14" t="n">
        <v>1.450099734317979</v>
      </c>
      <c r="AB21" s="14" t="n">
        <v>0.7075020291951349</v>
      </c>
      <c r="AC21" s="14" t="n">
        <v>-0.01536551706302933</v>
      </c>
      <c r="AD21" s="14" t="n">
        <v>0.3072680195896705</v>
      </c>
      <c r="AE21" s="14" t="n">
        <v>0.1206852587255268</v>
      </c>
      <c r="AF21" s="14" t="n">
        <v>0.5705631265647207</v>
      </c>
      <c r="AG21" s="14" t="n">
        <v>0.4367679612254647</v>
      </c>
      <c r="AH21" s="14" t="n">
        <v>0.1750535718266861</v>
      </c>
      <c r="AI21" s="14" t="n">
        <v>0.2651871376925244</v>
      </c>
      <c r="AJ21" s="14" t="n">
        <v>0.06111682113092001</v>
      </c>
      <c r="AK21" s="14" t="n">
        <v>0.007325898809368515</v>
      </c>
      <c r="AL21" s="14" t="n">
        <v>-0.006431945582519291</v>
      </c>
      <c r="AM21" s="14" t="n">
        <v>-0.2306888738689836</v>
      </c>
      <c r="AN21" s="14" t="n">
        <v>-0.1392592933781489</v>
      </c>
      <c r="AO21" s="14" t="n">
        <v>-0.09907949428182504</v>
      </c>
      <c r="AP21" s="14" t="n">
        <v>-0.03741418552660505</v>
      </c>
      <c r="AQ21" s="14" t="n">
        <v>0.01964311050603203</v>
      </c>
      <c r="AR21" s="14" t="n">
        <v>0.0004126157144213948</v>
      </c>
      <c r="AS21" s="14" t="n">
        <v>-0.004152471216482525</v>
      </c>
      <c r="AT21" s="14" t="n">
        <v>-0.001547113634405388</v>
      </c>
      <c r="AU21" s="14" t="n">
        <v>-0.0004217558151480777</v>
      </c>
      <c r="AV21" s="14" t="n">
        <v>-0.04744637848256007</v>
      </c>
      <c r="AW21" s="14" t="n">
        <v>-0.004668947158813797</v>
      </c>
      <c r="AX21" s="14" t="n">
        <v>-0.08897769121265243</v>
      </c>
      <c r="AY21" s="14" t="n">
        <v>-0.03539607667477347</v>
      </c>
      <c r="AZ21" s="14" t="n">
        <v>-0.003989749905152868</v>
      </c>
      <c r="BA21" s="14" t="n">
        <v>-0.002965872476026793</v>
      </c>
      <c r="BB21" s="14" t="n">
        <v>0.002718257819408878</v>
      </c>
      <c r="BC21" s="14" t="n">
        <v>-0.0454486889441004</v>
      </c>
      <c r="BD21" s="14" t="n">
        <v>-0.03668573870668494</v>
      </c>
      <c r="BE21" s="14" t="n">
        <v>-0.03439303965738589</v>
      </c>
      <c r="BF21" s="14" t="n">
        <v>-0.04536155747914396</v>
      </c>
      <c r="BG21" s="14" t="n">
        <v>-0.01525915979243317</v>
      </c>
      <c r="BH21" s="14" t="n">
        <v>-0.0002462733229234587</v>
      </c>
      <c r="BI21" s="14" t="n">
        <v>-0.02668201628522728</v>
      </c>
      <c r="BJ21" s="14" t="n">
        <v>0.007874347712173361</v>
      </c>
      <c r="BK21" s="14" t="n">
        <v>0.001084382857519852</v>
      </c>
      <c r="BL21" s="14" t="n">
        <v>-0.03110425433856761</v>
      </c>
      <c r="BM21" s="14" t="n">
        <v>-0.01085438368800553</v>
      </c>
      <c r="BN21" s="14" t="n">
        <v>-0.02033377104619096</v>
      </c>
      <c r="BO21" s="14" t="n">
        <v>-0.01156620749351925</v>
      </c>
      <c r="BP21" s="14" t="n">
        <v>-0.006089979347469032</v>
      </c>
      <c r="BQ21" s="14" t="n">
        <v>-0.01015417987761236</v>
      </c>
      <c r="BR21" s="14" t="n">
        <v>-0.001335892116413278</v>
      </c>
      <c r="BS21" s="14" t="n">
        <v>-0.002931551535026615</v>
      </c>
      <c r="BT21" s="14" t="n">
        <v>-0.03657469397727775</v>
      </c>
      <c r="BU21" s="14" t="n">
        <v>-0.0008544394372371108</v>
      </c>
      <c r="BV21" s="14" t="n">
        <v>0.06749402827184293</v>
      </c>
      <c r="BW21" s="14" t="n">
        <v>0.01546475572114044</v>
      </c>
      <c r="BX21" s="14" t="n">
        <v>0.006317844921855049</v>
      </c>
      <c r="BY21" s="14" t="n">
        <v>0.02265933835267524</v>
      </c>
      <c r="BZ21" s="14" t="n">
        <v>-0.002683442421813355</v>
      </c>
      <c r="CA21" s="14" t="n">
        <v>-0.007145466282529634</v>
      </c>
      <c r="CB21" s="14" t="n">
        <v>-0.002748578817613102</v>
      </c>
      <c r="CC21" s="14" t="n">
        <v>-0.004791595920328628</v>
      </c>
      <c r="CD21" s="14" t="n">
        <v>-0.0005589540295748778</v>
      </c>
      <c r="CE21" s="14" t="n">
        <v>-0.003547730462059913</v>
      </c>
      <c r="CF21" s="14" t="n">
        <v>-0.01141351321868671</v>
      </c>
      <c r="CG21" s="14" t="n">
        <v>-0.004651880761007118</v>
      </c>
      <c r="CH21" s="14" t="n">
        <v>-0.001805322861932518</v>
      </c>
      <c r="CI21" s="14" t="n">
        <v>-0.006999302173924932</v>
      </c>
      <c r="CJ21" s="14" t="n">
        <v>-0.007476542339795139</v>
      </c>
      <c r="CK21" s="14" t="n">
        <v>-0.0004012941106621628</v>
      </c>
      <c r="CL21" s="14" t="n">
        <v>-0.0003587353373062386</v>
      </c>
      <c r="CM21" s="14" t="n">
        <v>-6.230281890175033e-06</v>
      </c>
      <c r="CN21" s="14" t="n">
        <v>-0.003879910204365195</v>
      </c>
      <c r="CO21" s="14" t="n">
        <v>-0.01115483527952538</v>
      </c>
      <c r="CP21" s="14" t="n">
        <v>-0.008753175286189905</v>
      </c>
      <c r="CQ21" s="14" t="n">
        <v>-0.0004989728656526932</v>
      </c>
      <c r="CR21" s="14" t="n">
        <v>0.000672817617301087</v>
      </c>
      <c r="CS21" s="14" t="n">
        <v>-0.002352064464152023</v>
      </c>
      <c r="CT21" s="14" t="n">
        <v>-0.004895694503808541</v>
      </c>
      <c r="CU21" s="14" t="n">
        <v>-0.002402308718797062</v>
      </c>
      <c r="CV21" s="14" t="n">
        <v>-0.005282597642343328</v>
      </c>
      <c r="CW21" s="14" t="n">
        <v>0.0008612548505221676</v>
      </c>
      <c r="CX21" s="14" t="n">
        <v>-0.0001693974618600045</v>
      </c>
      <c r="CY21" s="14" t="n">
        <v>0.01790339185199885</v>
      </c>
      <c r="CZ21" s="14" t="n">
        <v>0.05569923919646369</v>
      </c>
      <c r="DA21" s="14" t="n">
        <v>0.002027732031459382</v>
      </c>
      <c r="DB21" s="14" t="n">
        <v>0.001675087700441342</v>
      </c>
      <c r="DC21" s="14" t="n">
        <v>0.00104756062507284</v>
      </c>
      <c r="DD21" s="14" t="n">
        <v>0.0009964648636495768</v>
      </c>
      <c r="DE21" s="14" t="n">
        <v>0.0006206599792975511</v>
      </c>
      <c r="DF21" s="14" t="n">
        <v>0.0003381318484813458</v>
      </c>
      <c r="DG21" s="14" t="n">
        <v>-9.803172016370384e-05</v>
      </c>
      <c r="DH21" s="14" t="n">
        <v>0.000907957598949259</v>
      </c>
      <c r="DI21" s="14" t="n">
        <v>0.0276663765865226</v>
      </c>
      <c r="DJ21" s="14" t="n">
        <v>0.00169768107420635</v>
      </c>
      <c r="DK21" s="14" t="n">
        <v>0.001528901243196481</v>
      </c>
      <c r="DL21" s="14" t="n">
        <v>0.004463475790510344</v>
      </c>
      <c r="DM21" s="14" t="n">
        <v>0.0007766642644783416</v>
      </c>
      <c r="DN21" s="14" t="n">
        <v>0.0006853241230075168</v>
      </c>
      <c r="DO21" s="14" t="n">
        <v>4.139276425310981e-06</v>
      </c>
      <c r="DP21" s="14" t="n">
        <v>0.003341666557776029</v>
      </c>
      <c r="DQ21" s="14" t="n">
        <v>0.1753165617547893</v>
      </c>
      <c r="DR21" s="14" t="n">
        <v>0.004308467430371688</v>
      </c>
      <c r="DS21" s="14" t="n">
        <v>0.002088958358643568</v>
      </c>
      <c r="DT21" s="14" t="n">
        <v>0.006707110168042172</v>
      </c>
      <c r="DU21" s="14" t="n">
        <v>0.003785340531358023</v>
      </c>
      <c r="DV21" s="14" t="n">
        <v>0.0021591448450941</v>
      </c>
      <c r="DW21" s="14" t="n">
        <v>0.009030106542418178</v>
      </c>
      <c r="DX21" s="14" t="n">
        <v>0.02596337250942505</v>
      </c>
      <c r="DY21" s="14" t="n">
        <v>0.0161063845882238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-0.04405284259670609</v>
      </c>
      <c r="D22" s="12" t="n">
        <v>-0.01504833159919035</v>
      </c>
      <c r="E22" s="12" t="n">
        <v>-0.06653156106577973</v>
      </c>
      <c r="F22" s="12" t="n">
        <v>-0.0111215306063435</v>
      </c>
      <c r="G22" s="12" t="n">
        <v>-0.004701385186430134</v>
      </c>
      <c r="H22" s="12" t="n">
        <v>-0.008152846392836314</v>
      </c>
      <c r="I22" s="12" t="n">
        <v>-0.07457557314952197</v>
      </c>
      <c r="J22" s="12" t="n">
        <v>-0.02422726502764473</v>
      </c>
      <c r="K22" s="12" t="n">
        <v>0.9773916094247234</v>
      </c>
      <c r="L22" s="12" t="n">
        <v>0.01553526484825038</v>
      </c>
      <c r="M22" s="12" t="n">
        <v>0.03863143938539277</v>
      </c>
      <c r="N22" s="12" t="n">
        <v>0.1395004353754009</v>
      </c>
      <c r="O22" s="12" t="n">
        <v>0.04655495517846559</v>
      </c>
      <c r="P22" s="12" t="n">
        <v>0.005769362031904142</v>
      </c>
      <c r="Q22" s="12" t="n">
        <v>0.008679992965476507</v>
      </c>
      <c r="R22" s="12" t="n">
        <v>-0.01262384594652194</v>
      </c>
      <c r="S22" s="12" t="n">
        <v>-0.0004863821989976306</v>
      </c>
      <c r="T22" s="12" t="n">
        <v>-0.0008379574045924235</v>
      </c>
      <c r="U22" s="12" t="n">
        <v>-0.0002950472406327319</v>
      </c>
      <c r="V22" s="12" t="n">
        <v>-0.0009348707277565224</v>
      </c>
      <c r="W22" s="12" t="n">
        <v>0.09934307068770791</v>
      </c>
      <c r="X22" s="12" t="n">
        <v>0.8306366687447374</v>
      </c>
      <c r="Y22" s="12" t="n">
        <v>0.2134293056751385</v>
      </c>
      <c r="Z22" s="12" t="n">
        <v>2.771142468305793</v>
      </c>
      <c r="AA22" s="12" t="n">
        <v>0.5026730184367308</v>
      </c>
      <c r="AB22" s="12" t="n">
        <v>0.2448389127017973</v>
      </c>
      <c r="AC22" s="12" t="n">
        <v>-0.005468711961061089</v>
      </c>
      <c r="AD22" s="12" t="n">
        <v>0.1089546530621167</v>
      </c>
      <c r="AE22" s="12" t="n">
        <v>0.04289759501045645</v>
      </c>
      <c r="AF22" s="12" t="n">
        <v>0.202629496373761</v>
      </c>
      <c r="AG22" s="12" t="n">
        <v>0.1553047758418875</v>
      </c>
      <c r="AH22" s="12" t="n">
        <v>0.06218666749328051</v>
      </c>
      <c r="AI22" s="12" t="n">
        <v>0.09359602414453036</v>
      </c>
      <c r="AJ22" s="12" t="n">
        <v>0.02183160024085987</v>
      </c>
      <c r="AK22" s="12" t="n">
        <v>0.002829278669340169</v>
      </c>
      <c r="AL22" s="12" t="n">
        <v>-0.002275482984818037</v>
      </c>
      <c r="AM22" s="12" t="n">
        <v>-0.08327238111109971</v>
      </c>
      <c r="AN22" s="12" t="n">
        <v>-0.05018409620006871</v>
      </c>
      <c r="AO22" s="12" t="n">
        <v>-0.03573999687870218</v>
      </c>
      <c r="AP22" s="12" t="n">
        <v>-0.01344710167647117</v>
      </c>
      <c r="AQ22" s="12" t="n">
        <v>0.006642604251273655</v>
      </c>
      <c r="AR22" s="12" t="n">
        <v>0.0001284781201912699</v>
      </c>
      <c r="AS22" s="12" t="n">
        <v>-0.00169353703181308</v>
      </c>
      <c r="AT22" s="12" t="n">
        <v>-0.0006335720311326637</v>
      </c>
      <c r="AU22" s="12" t="n">
        <v>-0.0002011626863435912</v>
      </c>
      <c r="AV22" s="12" t="n">
        <v>-0.0179485616057443</v>
      </c>
      <c r="AW22" s="12" t="n">
        <v>-0.001766223016256911</v>
      </c>
      <c r="AX22" s="12" t="n">
        <v>-0.0336595041253613</v>
      </c>
      <c r="AY22" s="12" t="n">
        <v>-0.01339003487973991</v>
      </c>
      <c r="AZ22" s="12" t="n">
        <v>-0.001509288469518716</v>
      </c>
      <c r="BA22" s="12" t="n">
        <v>-0.001108754397264419</v>
      </c>
      <c r="BB22" s="12" t="n">
        <v>0.0009565693568265012</v>
      </c>
      <c r="BC22" s="12" t="n">
        <v>-0.01734385896049202</v>
      </c>
      <c r="BD22" s="12" t="n">
        <v>-0.01402973089364965</v>
      </c>
      <c r="BE22" s="12" t="n">
        <v>-0.01327447671626982</v>
      </c>
      <c r="BF22" s="12" t="n">
        <v>-0.01729402145718566</v>
      </c>
      <c r="BG22" s="12" t="n">
        <v>-0.005962383033073509</v>
      </c>
      <c r="BH22" s="12" t="n">
        <v>-0.0007243108468447388</v>
      </c>
      <c r="BI22" s="12" t="n">
        <v>-0.01037426031755224</v>
      </c>
      <c r="BJ22" s="12" t="n">
        <v>0.002528169008295513</v>
      </c>
      <c r="BK22" s="12" t="n">
        <v>0.0005866282939550385</v>
      </c>
      <c r="BL22" s="12" t="n">
        <v>-0.01176910387357263</v>
      </c>
      <c r="BM22" s="12" t="n">
        <v>-0.004112865048021306</v>
      </c>
      <c r="BN22" s="12" t="n">
        <v>-0.007603367777412963</v>
      </c>
      <c r="BO22" s="12" t="n">
        <v>-0.004214242510036431</v>
      </c>
      <c r="BP22" s="12" t="n">
        <v>-0.002278146233266702</v>
      </c>
      <c r="BQ22" s="12" t="n">
        <v>-0.003623850151717251</v>
      </c>
      <c r="BR22" s="12" t="n">
        <v>-0.0004747012159026058</v>
      </c>
      <c r="BS22" s="12" t="n">
        <v>-0.001079787088561473</v>
      </c>
      <c r="BT22" s="12" t="n">
        <v>-0.01356767499819383</v>
      </c>
      <c r="BU22" s="12" t="n">
        <v>-0.0002911757051437435</v>
      </c>
      <c r="BV22" s="12" t="n">
        <v>0.004995714985232221</v>
      </c>
      <c r="BW22" s="12" t="n">
        <v>0.002125334630668286</v>
      </c>
      <c r="BX22" s="12" t="n">
        <v>0.0005090595050809426</v>
      </c>
      <c r="BY22" s="12" t="n">
        <v>0.00193812916132083</v>
      </c>
      <c r="BZ22" s="12" t="n">
        <v>-0.001069685400025575</v>
      </c>
      <c r="CA22" s="12" t="n">
        <v>-0.002681365672561474</v>
      </c>
      <c r="CB22" s="12" t="n">
        <v>-0.0008989505206214675</v>
      </c>
      <c r="CC22" s="12" t="n">
        <v>-0.001574822997038062</v>
      </c>
      <c r="CD22" s="12" t="n">
        <v>-0.0001959172245469682</v>
      </c>
      <c r="CE22" s="12" t="n">
        <v>-0.001337464539999591</v>
      </c>
      <c r="CF22" s="12" t="n">
        <v>-0.004299642276444109</v>
      </c>
      <c r="CG22" s="12" t="n">
        <v>-0.001734443091035131</v>
      </c>
      <c r="CH22" s="12" t="n">
        <v>-0.0006764094725845083</v>
      </c>
      <c r="CI22" s="12" t="n">
        <v>-0.00249472575190184</v>
      </c>
      <c r="CJ22" s="12" t="n">
        <v>-0.00275135875191213</v>
      </c>
      <c r="CK22" s="12" t="n">
        <v>-0.0001093408917331989</v>
      </c>
      <c r="CL22" s="12" t="n">
        <v>-0.0001431976083075788</v>
      </c>
      <c r="CM22" s="12" t="n">
        <v>1.607016483595921e-05</v>
      </c>
      <c r="CN22" s="12" t="n">
        <v>-0.001468895256960865</v>
      </c>
      <c r="CO22" s="12" t="n">
        <v>-0.004221152578927133</v>
      </c>
      <c r="CP22" s="12" t="n">
        <v>-0.003329995285622399</v>
      </c>
      <c r="CQ22" s="12" t="n">
        <v>-0.0001914302581017407</v>
      </c>
      <c r="CR22" s="12" t="n">
        <v>0.0003498236764111236</v>
      </c>
      <c r="CS22" s="12" t="n">
        <v>-0.0008837921301955958</v>
      </c>
      <c r="CT22" s="12" t="n">
        <v>-0.001835499313765373</v>
      </c>
      <c r="CU22" s="12" t="n">
        <v>-0.0009053103805374541</v>
      </c>
      <c r="CV22" s="12" t="n">
        <v>-0.00199440677939283</v>
      </c>
      <c r="CW22" s="12" t="n">
        <v>0.0003334722510878302</v>
      </c>
      <c r="CX22" s="12" t="n">
        <v>-0.0001372726581901227</v>
      </c>
      <c r="CY22" s="12" t="n">
        <v>0.00709506399185017</v>
      </c>
      <c r="CZ22" s="12" t="n">
        <v>0.0213167016613704</v>
      </c>
      <c r="DA22" s="12" t="n">
        <v>0.0008321379595278807</v>
      </c>
      <c r="DB22" s="12" t="n">
        <v>0.0006439024489150257</v>
      </c>
      <c r="DC22" s="12" t="n">
        <v>0.0004447542198680929</v>
      </c>
      <c r="DD22" s="12" t="n">
        <v>0.0003255092132560007</v>
      </c>
      <c r="DE22" s="12" t="n">
        <v>0.0002313293317088844</v>
      </c>
      <c r="DF22" s="12" t="n">
        <v>0.0001281095412410154</v>
      </c>
      <c r="DG22" s="12" t="n">
        <v>-3.80474615201003e-05</v>
      </c>
      <c r="DH22" s="12" t="n">
        <v>0.0003500549276291876</v>
      </c>
      <c r="DI22" s="12" t="n">
        <v>0.01058623956245719</v>
      </c>
      <c r="DJ22" s="12" t="n">
        <v>0.0005750864136385147</v>
      </c>
      <c r="DK22" s="12" t="n">
        <v>0.0005978858905783344</v>
      </c>
      <c r="DL22" s="12" t="n">
        <v>0.001829189837660455</v>
      </c>
      <c r="DM22" s="12" t="n">
        <v>0.0002729393265350245</v>
      </c>
      <c r="DN22" s="12" t="n">
        <v>0.0002469283866105159</v>
      </c>
      <c r="DO22" s="12" t="n">
        <v>-1.355541727588732e-06</v>
      </c>
      <c r="DP22" s="12" t="n">
        <v>0.001311978053741006</v>
      </c>
      <c r="DQ22" s="12" t="n">
        <v>0.06883136827173209</v>
      </c>
      <c r="DR22" s="12" t="n">
        <v>0.001693686507537625</v>
      </c>
      <c r="DS22" s="12" t="n">
        <v>0.0007816107884388194</v>
      </c>
      <c r="DT22" s="12" t="n">
        <v>0.002577411064029254</v>
      </c>
      <c r="DU22" s="12" t="n">
        <v>0.00144311935977964</v>
      </c>
      <c r="DV22" s="12" t="n">
        <v>0.0008286278757521541</v>
      </c>
      <c r="DW22" s="12" t="n">
        <v>0.003318490964116289</v>
      </c>
      <c r="DX22" s="12" t="n">
        <v>0.01019507870006795</v>
      </c>
      <c r="DY22" s="12" t="n">
        <v>0.005928276725026326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-0.2539808039095258</v>
      </c>
      <c r="D23" s="14" t="n">
        <v>-0.08547027011128487</v>
      </c>
      <c r="E23" s="14" t="n">
        <v>-0.4094464565480436</v>
      </c>
      <c r="F23" s="14" t="n">
        <v>-0.06815787489694985</v>
      </c>
      <c r="G23" s="14" t="n">
        <v>-0.02810385391045325</v>
      </c>
      <c r="H23" s="14" t="n">
        <v>-0.04753217335022804</v>
      </c>
      <c r="I23" s="14" t="n">
        <v>-0.4556494109975818</v>
      </c>
      <c r="J23" s="14" t="n">
        <v>-0.141115374753144</v>
      </c>
      <c r="K23" s="14" t="n">
        <v>-0.1355814932336246</v>
      </c>
      <c r="L23" s="14" t="n">
        <v>1.142336013115046</v>
      </c>
      <c r="M23" s="14" t="n">
        <v>0.3561180716418265</v>
      </c>
      <c r="N23" s="14" t="n">
        <v>1.275315421380413</v>
      </c>
      <c r="O23" s="14" t="n">
        <v>0.4230132008818357</v>
      </c>
      <c r="P23" s="14" t="n">
        <v>0.04475230639072968</v>
      </c>
      <c r="Q23" s="14" t="n">
        <v>0.06388824525958096</v>
      </c>
      <c r="R23" s="14" t="n">
        <v>-0.09273046569585547</v>
      </c>
      <c r="S23" s="14" t="n">
        <v>-0.001167357117469147</v>
      </c>
      <c r="T23" s="14" t="n">
        <v>-0.003098892662391571</v>
      </c>
      <c r="U23" s="14" t="n">
        <v>-0.000249427871641172</v>
      </c>
      <c r="V23" s="14" t="n">
        <v>-0.003810318947143585</v>
      </c>
      <c r="W23" s="14" t="n">
        <v>1.913336609052487</v>
      </c>
      <c r="X23" s="14" t="n">
        <v>15.98464278054215</v>
      </c>
      <c r="Y23" s="14" t="n">
        <v>4.09507302648244</v>
      </c>
      <c r="Z23" s="14" t="n">
        <v>53.43653528735222</v>
      </c>
      <c r="AA23" s="14" t="n">
        <v>9.670555915495747</v>
      </c>
      <c r="AB23" s="14" t="n">
        <v>4.696592212444786</v>
      </c>
      <c r="AC23" s="14" t="n">
        <v>-0.0336707870499898</v>
      </c>
      <c r="AD23" s="14" t="n">
        <v>0.2866348211542935</v>
      </c>
      <c r="AE23" s="14" t="n">
        <v>0.119576682819661</v>
      </c>
      <c r="AF23" s="14" t="n">
        <v>0.345194299173828</v>
      </c>
      <c r="AG23" s="14" t="n">
        <v>0.2656311340241864</v>
      </c>
      <c r="AH23" s="14" t="n">
        <v>0.108317047159682</v>
      </c>
      <c r="AI23" s="14" t="n">
        <v>0.5350240985550024</v>
      </c>
      <c r="AJ23" s="14" t="n">
        <v>0.08344661061136031</v>
      </c>
      <c r="AK23" s="14" t="n">
        <v>0.006964444384266723</v>
      </c>
      <c r="AL23" s="14" t="n">
        <v>-0.01166834561545648</v>
      </c>
      <c r="AM23" s="14" t="n">
        <v>-0.4763790688760607</v>
      </c>
      <c r="AN23" s="14" t="n">
        <v>-0.2942500130179448</v>
      </c>
      <c r="AO23" s="14" t="n">
        <v>-0.2088541604386083</v>
      </c>
      <c r="AP23" s="14" t="n">
        <v>-0.07702076073599456</v>
      </c>
      <c r="AQ23" s="14" t="n">
        <v>0.1824540343400667</v>
      </c>
      <c r="AR23" s="14" t="n">
        <v>0.002482453205494222</v>
      </c>
      <c r="AS23" s="14" t="n">
        <v>-0.01145191047749982</v>
      </c>
      <c r="AT23" s="14" t="n">
        <v>-0.003850519192011376</v>
      </c>
      <c r="AU23" s="14" t="n">
        <v>-0.003496213759010723</v>
      </c>
      <c r="AV23" s="14" t="n">
        <v>-0.11714880426371</v>
      </c>
      <c r="AW23" s="14" t="n">
        <v>-0.01152799421828442</v>
      </c>
      <c r="AX23" s="14" t="n">
        <v>-0.219692850436188</v>
      </c>
      <c r="AY23" s="14" t="n">
        <v>-0.08739567045355236</v>
      </c>
      <c r="AZ23" s="14" t="n">
        <v>-0.009851003293575048</v>
      </c>
      <c r="BA23" s="14" t="n">
        <v>-0.007027925153742692</v>
      </c>
      <c r="BB23" s="14" t="n">
        <v>-0.00258694811465234</v>
      </c>
      <c r="BC23" s="14" t="n">
        <v>-0.1026278924589579</v>
      </c>
      <c r="BD23" s="14" t="n">
        <v>-0.08935530342625708</v>
      </c>
      <c r="BE23" s="14" t="n">
        <v>-0.08933221304452166</v>
      </c>
      <c r="BF23" s="14" t="n">
        <v>-0.106150298673669</v>
      </c>
      <c r="BG23" s="14" t="n">
        <v>-0.03659638304444578</v>
      </c>
      <c r="BH23" s="14" t="n">
        <v>-0.01581455494694803</v>
      </c>
      <c r="BI23" s="14" t="n">
        <v>-0.06676959328313678</v>
      </c>
      <c r="BJ23" s="14" t="n">
        <v>0.06072032645458962</v>
      </c>
      <c r="BK23" s="14" t="n">
        <v>0.009526862638819775</v>
      </c>
      <c r="BL23" s="14" t="n">
        <v>-0.06746238700362329</v>
      </c>
      <c r="BM23" s="14" t="n">
        <v>-0.02229666326951111</v>
      </c>
      <c r="BN23" s="14" t="n">
        <v>-0.03543291874491288</v>
      </c>
      <c r="BO23" s="14" t="n">
        <v>-0.01790891731819385</v>
      </c>
      <c r="BP23" s="14" t="n">
        <v>-0.01078912983405373</v>
      </c>
      <c r="BQ23" s="14" t="n">
        <v>-0.004410261863659496</v>
      </c>
      <c r="BR23" s="14" t="n">
        <v>-0.0004432786783685256</v>
      </c>
      <c r="BS23" s="14" t="n">
        <v>-0.004371509428443896</v>
      </c>
      <c r="BT23" s="14" t="n">
        <v>-0.05735339896753311</v>
      </c>
      <c r="BU23" s="14" t="n">
        <v>0.0007547779897739817</v>
      </c>
      <c r="BV23" s="14" t="n">
        <v>-0.8703935282365618</v>
      </c>
      <c r="BW23" s="14" t="n">
        <v>-0.160238832112665</v>
      </c>
      <c r="BX23" s="14" t="n">
        <v>-0.07968117341308462</v>
      </c>
      <c r="BY23" s="14" t="n">
        <v>-0.2900712059647227</v>
      </c>
      <c r="BZ23" s="14" t="n">
        <v>-0.008314417731181446</v>
      </c>
      <c r="CA23" s="14" t="n">
        <v>-0.01962258886305399</v>
      </c>
      <c r="CB23" s="14" t="n">
        <v>0.0002900200677642484</v>
      </c>
      <c r="CC23" s="14" t="n">
        <v>0.0008372434870895346</v>
      </c>
      <c r="CD23" s="14" t="n">
        <v>0.001020732955390191</v>
      </c>
      <c r="CE23" s="14" t="n">
        <v>-0.005531362027335345</v>
      </c>
      <c r="CF23" s="14" t="n">
        <v>-0.0179483717829203</v>
      </c>
      <c r="CG23" s="14" t="n">
        <v>-0.009622353943060612</v>
      </c>
      <c r="CH23" s="14" t="n">
        <v>-0.003195763397417178</v>
      </c>
      <c r="CI23" s="14" t="n">
        <v>-0.01250610748886429</v>
      </c>
      <c r="CJ23" s="14" t="n">
        <v>-0.01428927874918038</v>
      </c>
      <c r="CK23" s="14" t="n">
        <v>-0.0009028081869195155</v>
      </c>
      <c r="CL23" s="14" t="n">
        <v>0.0002880283110590319</v>
      </c>
      <c r="CM23" s="14" t="n">
        <v>0.006195524468680693</v>
      </c>
      <c r="CN23" s="14" t="n">
        <v>-0.006777999884269852</v>
      </c>
      <c r="CO23" s="14" t="n">
        <v>-0.01952755967343026</v>
      </c>
      <c r="CP23" s="14" t="n">
        <v>-0.01467571201538282</v>
      </c>
      <c r="CQ23" s="14" t="n">
        <v>-0.0004844942030068141</v>
      </c>
      <c r="CR23" s="14" t="n">
        <v>0.003494169604530994</v>
      </c>
      <c r="CS23" s="14" t="n">
        <v>-0.004430531451025075</v>
      </c>
      <c r="CT23" s="14" t="n">
        <v>-0.006932053732109987</v>
      </c>
      <c r="CU23" s="14" t="n">
        <v>-0.003271390758588207</v>
      </c>
      <c r="CV23" s="14" t="n">
        <v>-0.008230048328396416</v>
      </c>
      <c r="CW23" s="14" t="n">
        <v>0.006596639328637385</v>
      </c>
      <c r="CX23" s="14" t="n">
        <v>0.003347364328282475</v>
      </c>
      <c r="CY23" s="14" t="n">
        <v>0.1070484046394254</v>
      </c>
      <c r="CZ23" s="14" t="n">
        <v>0.3123362351961888</v>
      </c>
      <c r="DA23" s="14" t="n">
        <v>0.01336066275396113</v>
      </c>
      <c r="DB23" s="14" t="n">
        <v>0.008694480041900701</v>
      </c>
      <c r="DC23" s="14" t="n">
        <v>0.006624757321930594</v>
      </c>
      <c r="DD23" s="14" t="n">
        <v>0.001400958462888652</v>
      </c>
      <c r="DE23" s="14" t="n">
        <v>0.002934864019641963</v>
      </c>
      <c r="DF23" s="14" t="n">
        <v>0.003093588051311783</v>
      </c>
      <c r="DG23" s="14" t="n">
        <v>2.046867103398727e-06</v>
      </c>
      <c r="DH23" s="14" t="n">
        <v>0.005161535467595808</v>
      </c>
      <c r="DI23" s="14" t="n">
        <v>0.164861635055271</v>
      </c>
      <c r="DJ23" s="14" t="n">
        <v>0.005610273112351462</v>
      </c>
      <c r="DK23" s="14" t="n">
        <v>0.01048752824040445</v>
      </c>
      <c r="DL23" s="14" t="n">
        <v>0.02849157265231973</v>
      </c>
      <c r="DM23" s="14" t="n">
        <v>0.00555655512401584</v>
      </c>
      <c r="DN23" s="14" t="n">
        <v>0.004785181268796826</v>
      </c>
      <c r="DO23" s="14" t="n">
        <v>0.000327403756339199</v>
      </c>
      <c r="DP23" s="14" t="n">
        <v>0.02046974169971302</v>
      </c>
      <c r="DQ23" s="14" t="n">
        <v>1.073920653887949</v>
      </c>
      <c r="DR23" s="14" t="n">
        <v>0.02425414936340163</v>
      </c>
      <c r="DS23" s="14" t="n">
        <v>0.01250508558697301</v>
      </c>
      <c r="DT23" s="14" t="n">
        <v>0.03749967384406411</v>
      </c>
      <c r="DU23" s="14" t="n">
        <v>0.02340505264249353</v>
      </c>
      <c r="DV23" s="14" t="n">
        <v>0.01248391529203003</v>
      </c>
      <c r="DW23" s="14" t="n">
        <v>0.04806857136047766</v>
      </c>
      <c r="DX23" s="14" t="n">
        <v>0.1324616120864552</v>
      </c>
      <c r="DY23" s="14" t="n">
        <v>0.08573895552214245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-0.08410319367948994</v>
      </c>
      <c r="D24" s="12" t="n">
        <v>-0.02772366803305373</v>
      </c>
      <c r="E24" s="12" t="n">
        <v>-0.1380001695185232</v>
      </c>
      <c r="F24" s="12" t="n">
        <v>-0.02291828948045994</v>
      </c>
      <c r="G24" s="12" t="n">
        <v>-0.009324727679706393</v>
      </c>
      <c r="H24" s="12" t="n">
        <v>-0.01562691767757272</v>
      </c>
      <c r="I24" s="12" t="n">
        <v>-0.1529690877048998</v>
      </c>
      <c r="J24" s="12" t="n">
        <v>-0.04666428642265907</v>
      </c>
      <c r="K24" s="12" t="n">
        <v>-0.04510970705710231</v>
      </c>
      <c r="L24" s="12" t="n">
        <v>0.05618392297545396</v>
      </c>
      <c r="M24" s="12" t="n">
        <v>1.140831720226953</v>
      </c>
      <c r="N24" s="12" t="n">
        <v>0.5030839837121621</v>
      </c>
      <c r="O24" s="12" t="n">
        <v>0.1665631560689468</v>
      </c>
      <c r="P24" s="12" t="n">
        <v>0.01841755307739648</v>
      </c>
      <c r="Q24" s="12" t="n">
        <v>0.0262490186288376</v>
      </c>
      <c r="R24" s="12" t="n">
        <v>-0.02908233830245702</v>
      </c>
      <c r="S24" s="12" t="n">
        <v>0.000295838126336101</v>
      </c>
      <c r="T24" s="12" t="n">
        <v>-0.000969000083714097</v>
      </c>
      <c r="U24" s="12" t="n">
        <v>-4.714059026541649e-05</v>
      </c>
      <c r="V24" s="12" t="n">
        <v>-0.001176989676451437</v>
      </c>
      <c r="W24" s="12" t="n">
        <v>0.6267440365446744</v>
      </c>
      <c r="X24" s="12" t="n">
        <v>5.236015437674925</v>
      </c>
      <c r="Y24" s="12" t="n">
        <v>1.341386770522033</v>
      </c>
      <c r="Z24" s="12" t="n">
        <v>17.50344126387387</v>
      </c>
      <c r="AA24" s="12" t="n">
        <v>3.167763685313825</v>
      </c>
      <c r="AB24" s="12" t="n">
        <v>1.538774559552191</v>
      </c>
      <c r="AC24" s="12" t="n">
        <v>-0.01133950107324027</v>
      </c>
      <c r="AD24" s="12" t="n">
        <v>0.09445181383497267</v>
      </c>
      <c r="AE24" s="12" t="n">
        <v>0.03938957781836107</v>
      </c>
      <c r="AF24" s="12" t="n">
        <v>0.1143110785042541</v>
      </c>
      <c r="AG24" s="12" t="n">
        <v>0.08786586075280022</v>
      </c>
      <c r="AH24" s="12" t="n">
        <v>0.03624315082395899</v>
      </c>
      <c r="AI24" s="12" t="n">
        <v>0.1756195717745878</v>
      </c>
      <c r="AJ24" s="12" t="n">
        <v>0.02746018000777656</v>
      </c>
      <c r="AK24" s="12" t="n">
        <v>0.002344121529487994</v>
      </c>
      <c r="AL24" s="12" t="n">
        <v>-0.00372347403244845</v>
      </c>
      <c r="AM24" s="12" t="n">
        <v>-0.1538120917759937</v>
      </c>
      <c r="AN24" s="12" t="n">
        <v>-0.09636639824169319</v>
      </c>
      <c r="AO24" s="12" t="n">
        <v>-0.06835665612387337</v>
      </c>
      <c r="AP24" s="12" t="n">
        <v>-0.02506890504018724</v>
      </c>
      <c r="AQ24" s="12" t="n">
        <v>0.05982785773643905</v>
      </c>
      <c r="AR24" s="12" t="n">
        <v>0.001257821199895635</v>
      </c>
      <c r="AS24" s="12" t="n">
        <v>-0.00259471064130659</v>
      </c>
      <c r="AT24" s="12" t="n">
        <v>-0.0008233703278215309</v>
      </c>
      <c r="AU24" s="12" t="n">
        <v>-0.001124467801322093</v>
      </c>
      <c r="AV24" s="12" t="n">
        <v>-0.03834301443854275</v>
      </c>
      <c r="AW24" s="12" t="n">
        <v>-0.003773133251655763</v>
      </c>
      <c r="AX24" s="12" t="n">
        <v>-0.0719058652733414</v>
      </c>
      <c r="AY24" s="12" t="n">
        <v>-0.02860476020329936</v>
      </c>
      <c r="AZ24" s="12" t="n">
        <v>-0.003224251104342582</v>
      </c>
      <c r="BA24" s="12" t="n">
        <v>-0.002294552183954951</v>
      </c>
      <c r="BB24" s="12" t="n">
        <v>-0.001009277451851063</v>
      </c>
      <c r="BC24" s="12" t="n">
        <v>-0.032965500908439</v>
      </c>
      <c r="BD24" s="12" t="n">
        <v>-0.02872089853372912</v>
      </c>
      <c r="BE24" s="12" t="n">
        <v>-0.02869280617213991</v>
      </c>
      <c r="BF24" s="12" t="n">
        <v>-0.03414197138868774</v>
      </c>
      <c r="BG24" s="12" t="n">
        <v>-0.01158622393320988</v>
      </c>
      <c r="BH24" s="12" t="n">
        <v>-0.004726173581900475</v>
      </c>
      <c r="BI24" s="12" t="n">
        <v>-0.02119037213322085</v>
      </c>
      <c r="BJ24" s="12" t="n">
        <v>0.02001751899877831</v>
      </c>
      <c r="BK24" s="12" t="n">
        <v>0.003185963247799044</v>
      </c>
      <c r="BL24" s="12" t="n">
        <v>-0.02137839894334357</v>
      </c>
      <c r="BM24" s="12" t="n">
        <v>-0.007044387143651418</v>
      </c>
      <c r="BN24" s="12" t="n">
        <v>-0.01065123629283037</v>
      </c>
      <c r="BO24" s="12" t="n">
        <v>-0.00527974123578957</v>
      </c>
      <c r="BP24" s="12" t="n">
        <v>-0.003259453278127353</v>
      </c>
      <c r="BQ24" s="12" t="n">
        <v>-0.0006227777240626543</v>
      </c>
      <c r="BR24" s="12" t="n">
        <v>-3.510728669234536e-05</v>
      </c>
      <c r="BS24" s="12" t="n">
        <v>-0.001354005553650159</v>
      </c>
      <c r="BT24" s="12" t="n">
        <v>-0.01786744043756067</v>
      </c>
      <c r="BU24" s="12" t="n">
        <v>0.0003018508256365405</v>
      </c>
      <c r="BV24" s="12" t="n">
        <v>-0.2996087532192546</v>
      </c>
      <c r="BW24" s="12" t="n">
        <v>-0.05529115114083266</v>
      </c>
      <c r="BX24" s="12" t="n">
        <v>-0.02743382071076702</v>
      </c>
      <c r="BY24" s="12" t="n">
        <v>-0.09985561100998465</v>
      </c>
      <c r="BZ24" s="12" t="n">
        <v>-0.002711037542662413</v>
      </c>
      <c r="CA24" s="12" t="n">
        <v>-0.006351601813129181</v>
      </c>
      <c r="CB24" s="12" t="n">
        <v>0.0002368863103186248</v>
      </c>
      <c r="CC24" s="12" t="n">
        <v>0.0005330367969677153</v>
      </c>
      <c r="CD24" s="12" t="n">
        <v>0.0003649550577239996</v>
      </c>
      <c r="CE24" s="12" t="n">
        <v>-0.001731978185357827</v>
      </c>
      <c r="CF24" s="12" t="n">
        <v>-0.005624886195291713</v>
      </c>
      <c r="CG24" s="12" t="n">
        <v>-0.003096264441869587</v>
      </c>
      <c r="CH24" s="12" t="n">
        <v>-0.001005034375731264</v>
      </c>
      <c r="CI24" s="12" t="n">
        <v>-0.00393622937631218</v>
      </c>
      <c r="CJ24" s="12" t="n">
        <v>-0.004539691052416643</v>
      </c>
      <c r="CK24" s="12" t="n">
        <v>-0.0002834168659222837</v>
      </c>
      <c r="CL24" s="12" t="n">
        <v>0.0001067251736376024</v>
      </c>
      <c r="CM24" s="12" t="n">
        <v>0.002072834163310285</v>
      </c>
      <c r="CN24" s="12" t="n">
        <v>-0.002017941059246471</v>
      </c>
      <c r="CO24" s="12" t="n">
        <v>-0.005838187084581655</v>
      </c>
      <c r="CP24" s="12" t="n">
        <v>-0.004232221083845865</v>
      </c>
      <c r="CQ24" s="12" t="n">
        <v>-0.000135452688247214</v>
      </c>
      <c r="CR24" s="12" t="n">
        <v>0.001160640697195136</v>
      </c>
      <c r="CS24" s="12" t="n">
        <v>-0.001419170885933457</v>
      </c>
      <c r="CT24" s="12" t="n">
        <v>-0.002202560416810482</v>
      </c>
      <c r="CU24" s="12" t="n">
        <v>-0.001046609348800563</v>
      </c>
      <c r="CV24" s="12" t="n">
        <v>-0.002659140581194739</v>
      </c>
      <c r="CW24" s="12" t="n">
        <v>0.002159780945674422</v>
      </c>
      <c r="CX24" s="12" t="n">
        <v>0.001116580014475038</v>
      </c>
      <c r="CY24" s="12" t="n">
        <v>0.03553105223629973</v>
      </c>
      <c r="CZ24" s="12" t="n">
        <v>0.1027756910880024</v>
      </c>
      <c r="DA24" s="12" t="n">
        <v>0.004400675376528439</v>
      </c>
      <c r="DB24" s="12" t="n">
        <v>0.002851008393966127</v>
      </c>
      <c r="DC24" s="12" t="n">
        <v>0.002209941262521043</v>
      </c>
      <c r="DD24" s="12" t="n">
        <v>0.0004184156986266022</v>
      </c>
      <c r="DE24" s="12" t="n">
        <v>0.0009681426437410326</v>
      </c>
      <c r="DF24" s="12" t="n">
        <v>0.001040722654136751</v>
      </c>
      <c r="DG24" s="12" t="n">
        <v>9.768437407123688e-06</v>
      </c>
      <c r="DH24" s="12" t="n">
        <v>0.001694655721766799</v>
      </c>
      <c r="DI24" s="12" t="n">
        <v>0.05380033529662235</v>
      </c>
      <c r="DJ24" s="12" t="n">
        <v>0.001775183167962479</v>
      </c>
      <c r="DK24" s="12" t="n">
        <v>0.003417607776551837</v>
      </c>
      <c r="DL24" s="12" t="n">
        <v>0.009434274169911831</v>
      </c>
      <c r="DM24" s="12" t="n">
        <v>0.001848046394420123</v>
      </c>
      <c r="DN24" s="12" t="n">
        <v>0.001587817424728523</v>
      </c>
      <c r="DO24" s="12" t="n">
        <v>0.0001054042303943212</v>
      </c>
      <c r="DP24" s="12" t="n">
        <v>0.006675073844795635</v>
      </c>
      <c r="DQ24" s="12" t="n">
        <v>0.3501998106919821</v>
      </c>
      <c r="DR24" s="12" t="n">
        <v>0.007898242763828757</v>
      </c>
      <c r="DS24" s="12" t="n">
        <v>0.004090030740477526</v>
      </c>
      <c r="DT24" s="12" t="n">
        <v>0.01231600922245775</v>
      </c>
      <c r="DU24" s="12" t="n">
        <v>0.007540322796013892</v>
      </c>
      <c r="DV24" s="12" t="n">
        <v>0.004088489310512808</v>
      </c>
      <c r="DW24" s="12" t="n">
        <v>0.01592329998686306</v>
      </c>
      <c r="DX24" s="12" t="n">
        <v>0.04385664123552193</v>
      </c>
      <c r="DY24" s="12" t="n">
        <v>0.02840246551425198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-0.03610615936619488</v>
      </c>
      <c r="D25" s="14" t="n">
        <v>-0.01223744406584265</v>
      </c>
      <c r="E25" s="14" t="n">
        <v>-0.05773735327992717</v>
      </c>
      <c r="F25" s="14" t="n">
        <v>-0.00962000824101625</v>
      </c>
      <c r="G25" s="14" t="n">
        <v>-0.003987511168473522</v>
      </c>
      <c r="H25" s="14" t="n">
        <v>-0.006770029717053934</v>
      </c>
      <c r="I25" s="14" t="n">
        <v>-0.06435245615572124</v>
      </c>
      <c r="J25" s="14" t="n">
        <v>-0.02006246580597277</v>
      </c>
      <c r="K25" s="14" t="n">
        <v>-0.01921619720881044</v>
      </c>
      <c r="L25" s="14" t="n">
        <v>0.01870346585683619</v>
      </c>
      <c r="M25" s="14" t="n">
        <v>0.04675158929957876</v>
      </c>
      <c r="N25" s="14" t="n">
        <v>1.16763259573523</v>
      </c>
      <c r="O25" s="14" t="n">
        <v>0.05565367951184978</v>
      </c>
      <c r="P25" s="14" t="n">
        <v>0.005986133268633933</v>
      </c>
      <c r="Q25" s="14" t="n">
        <v>0.008609231119359488</v>
      </c>
      <c r="R25" s="14" t="n">
        <v>-0.01245011998694194</v>
      </c>
      <c r="S25" s="14" t="n">
        <v>-0.0001807150025039976</v>
      </c>
      <c r="T25" s="14" t="n">
        <v>-0.0004069110201034338</v>
      </c>
      <c r="U25" s="14" t="n">
        <v>-2.130824666578269e-05</v>
      </c>
      <c r="V25" s="14" t="n">
        <v>-0.0005007823183044125</v>
      </c>
      <c r="W25" s="14" t="n">
        <v>0.2693577673758236</v>
      </c>
      <c r="X25" s="14" t="n">
        <v>2.250291729479707</v>
      </c>
      <c r="Y25" s="14" t="n">
        <v>0.5764937245081347</v>
      </c>
      <c r="Z25" s="14" t="n">
        <v>7.522863098991539</v>
      </c>
      <c r="AA25" s="14" t="n">
        <v>1.361429455713285</v>
      </c>
      <c r="AB25" s="14" t="n">
        <v>0.6611247397779679</v>
      </c>
      <c r="AC25" s="14" t="n">
        <v>-0.004766656132739355</v>
      </c>
      <c r="AD25" s="14" t="n">
        <v>0.03888971783501814</v>
      </c>
      <c r="AE25" s="14" t="n">
        <v>0.01626740538777727</v>
      </c>
      <c r="AF25" s="14" t="n">
        <v>0.04570208432987341</v>
      </c>
      <c r="AG25" s="14" t="n">
        <v>0.03518736804648587</v>
      </c>
      <c r="AH25" s="14" t="n">
        <v>0.01430142310685399</v>
      </c>
      <c r="AI25" s="14" t="n">
        <v>0.07430125623832343</v>
      </c>
      <c r="AJ25" s="14" t="n">
        <v>0.01147994252208667</v>
      </c>
      <c r="AK25" s="14" t="n">
        <v>0.0009386749426435099</v>
      </c>
      <c r="AL25" s="14" t="n">
        <v>-0.001678465830242406</v>
      </c>
      <c r="AM25" s="14" t="n">
        <v>-0.06748229456494059</v>
      </c>
      <c r="AN25" s="14" t="n">
        <v>-0.04143990044716851</v>
      </c>
      <c r="AO25" s="14" t="n">
        <v>-0.02938545734124721</v>
      </c>
      <c r="AP25" s="14" t="n">
        <v>-0.0108698204534589</v>
      </c>
      <c r="AQ25" s="14" t="n">
        <v>0.02571251017315178</v>
      </c>
      <c r="AR25" s="14" t="n">
        <v>0.0003425924605103188</v>
      </c>
      <c r="AS25" s="14" t="n">
        <v>-0.001513498850414214</v>
      </c>
      <c r="AT25" s="14" t="n">
        <v>-0.0005034918929007537</v>
      </c>
      <c r="AU25" s="14" t="n">
        <v>-0.0004840519599858571</v>
      </c>
      <c r="AV25" s="14" t="n">
        <v>-0.0160480994001993</v>
      </c>
      <c r="AW25" s="14" t="n">
        <v>-0.001579208582304447</v>
      </c>
      <c r="AX25" s="14" t="n">
        <v>-0.03009550736323926</v>
      </c>
      <c r="AY25" s="14" t="n">
        <v>-0.01197224688208082</v>
      </c>
      <c r="AZ25" s="14" t="n">
        <v>-0.001349479245994808</v>
      </c>
      <c r="BA25" s="14" t="n">
        <v>-0.0009602708261913621</v>
      </c>
      <c r="BB25" s="14" t="n">
        <v>-0.0004256028235384564</v>
      </c>
      <c r="BC25" s="14" t="n">
        <v>-0.0138973580204881</v>
      </c>
      <c r="BD25" s="14" t="n">
        <v>-0.01212731015391224</v>
      </c>
      <c r="BE25" s="14" t="n">
        <v>-0.01212677570559878</v>
      </c>
      <c r="BF25" s="14" t="n">
        <v>-0.01441294763489409</v>
      </c>
      <c r="BG25" s="14" t="n">
        <v>-0.004893372974662281</v>
      </c>
      <c r="BH25" s="14" t="n">
        <v>-0.002016411801151943</v>
      </c>
      <c r="BI25" s="14" t="n">
        <v>-0.00896569303037612</v>
      </c>
      <c r="BJ25" s="14" t="n">
        <v>0.008612339932334487</v>
      </c>
      <c r="BK25" s="14" t="n">
        <v>0.001352419499017921</v>
      </c>
      <c r="BL25" s="14" t="n">
        <v>-0.009123542899036344</v>
      </c>
      <c r="BM25" s="14" t="n">
        <v>-0.003006224790099286</v>
      </c>
      <c r="BN25" s="14" t="n">
        <v>-0.004716067355067287</v>
      </c>
      <c r="BO25" s="14" t="n">
        <v>-0.002359169434879405</v>
      </c>
      <c r="BP25" s="14" t="n">
        <v>-0.00143888101268776</v>
      </c>
      <c r="BQ25" s="14" t="n">
        <v>-0.0004226693029830907</v>
      </c>
      <c r="BR25" s="14" t="n">
        <v>-3.626926334981342e-05</v>
      </c>
      <c r="BS25" s="14" t="n">
        <v>-0.0005764777714273219</v>
      </c>
      <c r="BT25" s="14" t="n">
        <v>-0.007604791219534787</v>
      </c>
      <c r="BU25" s="14" t="n">
        <v>0.000124187097559506</v>
      </c>
      <c r="BV25" s="14" t="n">
        <v>-0.1263017345485763</v>
      </c>
      <c r="BW25" s="14" t="n">
        <v>-0.0233041427771516</v>
      </c>
      <c r="BX25" s="14" t="n">
        <v>-0.01156488812386005</v>
      </c>
      <c r="BY25" s="14" t="n">
        <v>-0.04210372335890483</v>
      </c>
      <c r="BZ25" s="14" t="n">
        <v>-0.001147022076338463</v>
      </c>
      <c r="CA25" s="14" t="n">
        <v>-0.002687684323411303</v>
      </c>
      <c r="CB25" s="14" t="n">
        <v>8.971003388879556e-05</v>
      </c>
      <c r="CC25" s="14" t="n">
        <v>0.0002058873724122805</v>
      </c>
      <c r="CD25" s="14" t="n">
        <v>0.0001556046937636803</v>
      </c>
      <c r="CE25" s="14" t="n">
        <v>-0.0007414049092028176</v>
      </c>
      <c r="CF25" s="14" t="n">
        <v>-0.002408213918875441</v>
      </c>
      <c r="CG25" s="14" t="n">
        <v>-0.001325493186594257</v>
      </c>
      <c r="CH25" s="14" t="n">
        <v>-0.0004299096214588529</v>
      </c>
      <c r="CI25" s="14" t="n">
        <v>-0.001719375007150597</v>
      </c>
      <c r="CJ25" s="14" t="n">
        <v>-0.001971664932363768</v>
      </c>
      <c r="CK25" s="14" t="n">
        <v>-0.0001205941545188763</v>
      </c>
      <c r="CL25" s="14" t="n">
        <v>4.651289479096493e-05</v>
      </c>
      <c r="CM25" s="14" t="n">
        <v>0.0008806524399560601</v>
      </c>
      <c r="CN25" s="14" t="n">
        <v>-0.0009041920181747194</v>
      </c>
      <c r="CO25" s="14" t="n">
        <v>-0.002603823525872037</v>
      </c>
      <c r="CP25" s="14" t="n">
        <v>-0.001962261748151119</v>
      </c>
      <c r="CQ25" s="14" t="n">
        <v>-6.009351911258875e-05</v>
      </c>
      <c r="CR25" s="14" t="n">
        <v>0.0004912221998972084</v>
      </c>
      <c r="CS25" s="14" t="n">
        <v>-0.0005981823490820559</v>
      </c>
      <c r="CT25" s="14" t="n">
        <v>-0.0009210789711442417</v>
      </c>
      <c r="CU25" s="14" t="n">
        <v>-0.0004342621621957635</v>
      </c>
      <c r="CV25" s="14" t="n">
        <v>-0.001094376958980549</v>
      </c>
      <c r="CW25" s="14" t="n">
        <v>0.0009236456040121709</v>
      </c>
      <c r="CX25" s="14" t="n">
        <v>0.0004752644346038959</v>
      </c>
      <c r="CY25" s="14" t="n">
        <v>0.01497913824164013</v>
      </c>
      <c r="CZ25" s="14" t="n">
        <v>0.04389729239175599</v>
      </c>
      <c r="DA25" s="14" t="n">
        <v>0.001872865878034972</v>
      </c>
      <c r="DB25" s="14" t="n">
        <v>0.001216202720941602</v>
      </c>
      <c r="DC25" s="14" t="n">
        <v>0.0009328946272257418</v>
      </c>
      <c r="DD25" s="14" t="n">
        <v>0.000181417842382608</v>
      </c>
      <c r="DE25" s="14" t="n">
        <v>0.0004111341245722929</v>
      </c>
      <c r="DF25" s="14" t="n">
        <v>0.0004395269380179933</v>
      </c>
      <c r="DG25" s="14" t="n">
        <v>2.583759839840197e-06</v>
      </c>
      <c r="DH25" s="14" t="n">
        <v>0.0007227655703255248</v>
      </c>
      <c r="DI25" s="14" t="n">
        <v>0.02305315882715711</v>
      </c>
      <c r="DJ25" s="14" t="n">
        <v>0.0007648925424173292</v>
      </c>
      <c r="DK25" s="14" t="n">
        <v>0.001461944545359348</v>
      </c>
      <c r="DL25" s="14" t="n">
        <v>0.00401559327556978</v>
      </c>
      <c r="DM25" s="14" t="n">
        <v>0.0007850299115979469</v>
      </c>
      <c r="DN25" s="14" t="n">
        <v>0.0006750649003205614</v>
      </c>
      <c r="DO25" s="14" t="n">
        <v>4.482805025551856e-05</v>
      </c>
      <c r="DP25" s="14" t="n">
        <v>0.002857018658257022</v>
      </c>
      <c r="DQ25" s="14" t="n">
        <v>0.1498900860917299</v>
      </c>
      <c r="DR25" s="14" t="n">
        <v>0.003384200013094254</v>
      </c>
      <c r="DS25" s="14" t="n">
        <v>0.001750012107235309</v>
      </c>
      <c r="DT25" s="14" t="n">
        <v>0.005273257979913993</v>
      </c>
      <c r="DU25" s="14" t="n">
        <v>0.003226180445785492</v>
      </c>
      <c r="DV25" s="14" t="n">
        <v>0.001745023696158807</v>
      </c>
      <c r="DW25" s="14" t="n">
        <v>0.006747992957614264</v>
      </c>
      <c r="DX25" s="14" t="n">
        <v>0.01858080069067918</v>
      </c>
      <c r="DY25" s="14" t="n">
        <v>0.01203632730574615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-0.1108963246873007</v>
      </c>
      <c r="D26" s="12" t="n">
        <v>-0.03612618193946899</v>
      </c>
      <c r="E26" s="12" t="n">
        <v>-0.1815929486162542</v>
      </c>
      <c r="F26" s="12" t="n">
        <v>-0.03013336017402841</v>
      </c>
      <c r="G26" s="12" t="n">
        <v>-0.01220751581048384</v>
      </c>
      <c r="H26" s="12" t="n">
        <v>-0.02044039261963626</v>
      </c>
      <c r="I26" s="12" t="n">
        <v>-0.2010227380794049</v>
      </c>
      <c r="J26" s="12" t="n">
        <v>-0.06131691315679777</v>
      </c>
      <c r="K26" s="12" t="n">
        <v>-0.05916126416334118</v>
      </c>
      <c r="L26" s="12" t="n">
        <v>0.0773908561170827</v>
      </c>
      <c r="M26" s="12" t="n">
        <v>0.1940889992762432</v>
      </c>
      <c r="N26" s="12" t="n">
        <v>0.692906032932487</v>
      </c>
      <c r="O26" s="12" t="n">
        <v>1.229298419478122</v>
      </c>
      <c r="P26" s="12" t="n">
        <v>0.02275422192329584</v>
      </c>
      <c r="Q26" s="12" t="n">
        <v>0.03168838932478146</v>
      </c>
      <c r="R26" s="12" t="n">
        <v>-0.03740711193308195</v>
      </c>
      <c r="S26" s="12" t="n">
        <v>0.0005848812121213627</v>
      </c>
      <c r="T26" s="12" t="n">
        <v>-0.00151757363197524</v>
      </c>
      <c r="U26" s="12" t="n">
        <v>-0.0002472613053444384</v>
      </c>
      <c r="V26" s="12" t="n">
        <v>-0.001811422542729813</v>
      </c>
      <c r="W26" s="12" t="n">
        <v>0.6645006115734252</v>
      </c>
      <c r="X26" s="12" t="n">
        <v>5.55196367774521</v>
      </c>
      <c r="Y26" s="12" t="n">
        <v>1.422733144527855</v>
      </c>
      <c r="Z26" s="12" t="n">
        <v>18.55478007665112</v>
      </c>
      <c r="AA26" s="12" t="n">
        <v>3.358695909189678</v>
      </c>
      <c r="AB26" s="12" t="n">
        <v>1.632613191172667</v>
      </c>
      <c r="AC26" s="12" t="n">
        <v>-0.01487687512801729</v>
      </c>
      <c r="AD26" s="12" t="n">
        <v>0.1698272680397157</v>
      </c>
      <c r="AE26" s="12" t="n">
        <v>0.0688988825318613</v>
      </c>
      <c r="AF26" s="12" t="n">
        <v>0.2582049621844626</v>
      </c>
      <c r="AG26" s="12" t="n">
        <v>0.1979528408526209</v>
      </c>
      <c r="AH26" s="12" t="n">
        <v>0.08084473252581072</v>
      </c>
      <c r="AI26" s="12" t="n">
        <v>0.2349259968858035</v>
      </c>
      <c r="AJ26" s="12" t="n">
        <v>0.04202311688059999</v>
      </c>
      <c r="AK26" s="12" t="n">
        <v>0.004201705855259242</v>
      </c>
      <c r="AL26" s="12" t="n">
        <v>-0.004951200073133593</v>
      </c>
      <c r="AM26" s="12" t="n">
        <v>-0.2019111671389288</v>
      </c>
      <c r="AN26" s="12" t="n">
        <v>-0.1271368998522895</v>
      </c>
      <c r="AO26" s="12" t="n">
        <v>-0.09034204206452322</v>
      </c>
      <c r="AP26" s="12" t="n">
        <v>-0.03315133009953176</v>
      </c>
      <c r="AQ26" s="12" t="n">
        <v>0.061351820974781</v>
      </c>
      <c r="AR26" s="12" t="n">
        <v>0.001376881156608839</v>
      </c>
      <c r="AS26" s="12" t="n">
        <v>-0.003691195042226551</v>
      </c>
      <c r="AT26" s="12" t="n">
        <v>-0.001244723086436623</v>
      </c>
      <c r="AU26" s="12" t="n">
        <v>-0.001324145936524308</v>
      </c>
      <c r="AV26" s="12" t="n">
        <v>-0.05046630159795649</v>
      </c>
      <c r="AW26" s="12" t="n">
        <v>-0.004966121819987374</v>
      </c>
      <c r="AX26" s="12" t="n">
        <v>-0.09464104835478855</v>
      </c>
      <c r="AY26" s="12" t="n">
        <v>-0.03764900795347572</v>
      </c>
      <c r="AZ26" s="12" t="n">
        <v>-0.004243694217628701</v>
      </c>
      <c r="BA26" s="12" t="n">
        <v>-0.003052355900831842</v>
      </c>
      <c r="BB26" s="12" t="n">
        <v>-0.0003395085163393665</v>
      </c>
      <c r="BC26" s="12" t="n">
        <v>-0.0446837183520188</v>
      </c>
      <c r="BD26" s="12" t="n">
        <v>-0.03812325135015984</v>
      </c>
      <c r="BE26" s="12" t="n">
        <v>-0.03754748754973498</v>
      </c>
      <c r="BF26" s="12" t="n">
        <v>-0.04573271511974883</v>
      </c>
      <c r="BG26" s="12" t="n">
        <v>-0.01567576067683988</v>
      </c>
      <c r="BH26" s="12" t="n">
        <v>-0.005367325462493977</v>
      </c>
      <c r="BI26" s="12" t="n">
        <v>-0.0282179500982424</v>
      </c>
      <c r="BJ26" s="12" t="n">
        <v>0.02064854172290121</v>
      </c>
      <c r="BK26" s="12" t="n">
        <v>0.003414315410229447</v>
      </c>
      <c r="BL26" s="12" t="n">
        <v>-0.02930653773930702</v>
      </c>
      <c r="BM26" s="12" t="n">
        <v>-0.009843472196221071</v>
      </c>
      <c r="BN26" s="12" t="n">
        <v>-0.01555629371774782</v>
      </c>
      <c r="BO26" s="12" t="n">
        <v>-0.008058303102079908</v>
      </c>
      <c r="BP26" s="12" t="n">
        <v>-0.004730028062585088</v>
      </c>
      <c r="BQ26" s="12" t="n">
        <v>-0.003196789791159411</v>
      </c>
      <c r="BR26" s="12" t="n">
        <v>-0.0003734321465520521</v>
      </c>
      <c r="BS26" s="12" t="n">
        <v>-0.00209442182947122</v>
      </c>
      <c r="BT26" s="12" t="n">
        <v>-0.02708583601175336</v>
      </c>
      <c r="BU26" s="12" t="n">
        <v>6.93471317405701e-05</v>
      </c>
      <c r="BV26" s="12" t="n">
        <v>-0.2884195419403628</v>
      </c>
      <c r="BW26" s="12" t="n">
        <v>-0.05252353821836017</v>
      </c>
      <c r="BX26" s="12" t="n">
        <v>-0.02637635066921535</v>
      </c>
      <c r="BY26" s="12" t="n">
        <v>-0.09608663650040303</v>
      </c>
      <c r="BZ26" s="12" t="n">
        <v>-0.003414306338407668</v>
      </c>
      <c r="CA26" s="12" t="n">
        <v>-0.008236205571959282</v>
      </c>
      <c r="CB26" s="12" t="n">
        <v>-0.0004379793129300294</v>
      </c>
      <c r="CC26" s="12" t="n">
        <v>-0.0006427325276770326</v>
      </c>
      <c r="CD26" s="12" t="n">
        <v>0.0001815576711926691</v>
      </c>
      <c r="CE26" s="12" t="n">
        <v>-0.002620437408493994</v>
      </c>
      <c r="CF26" s="12" t="n">
        <v>-0.008478451472841372</v>
      </c>
      <c r="CG26" s="12" t="n">
        <v>-0.004209211763637792</v>
      </c>
      <c r="CH26" s="12" t="n">
        <v>-0.001449384818313239</v>
      </c>
      <c r="CI26" s="12" t="n">
        <v>-0.005562243976666209</v>
      </c>
      <c r="CJ26" s="12" t="n">
        <v>-0.006325405231842304</v>
      </c>
      <c r="CK26" s="12" t="n">
        <v>-0.0004003583448820223</v>
      </c>
      <c r="CL26" s="12" t="n">
        <v>1.54875852997681e-05</v>
      </c>
      <c r="CM26" s="12" t="n">
        <v>0.00200558224760431</v>
      </c>
      <c r="CN26" s="12" t="n">
        <v>-0.002917675009383698</v>
      </c>
      <c r="CO26" s="12" t="n">
        <v>-0.008444837403933873</v>
      </c>
      <c r="CP26" s="12" t="n">
        <v>-0.006151287148609253</v>
      </c>
      <c r="CQ26" s="12" t="n">
        <v>-0.0002436972818843827</v>
      </c>
      <c r="CR26" s="12" t="n">
        <v>0.001327710317853458</v>
      </c>
      <c r="CS26" s="12" t="n">
        <v>-0.0020088657820862</v>
      </c>
      <c r="CT26" s="12" t="n">
        <v>-0.003460882784498361</v>
      </c>
      <c r="CU26" s="12" t="n">
        <v>-0.001662648050340967</v>
      </c>
      <c r="CV26" s="12" t="n">
        <v>-0.004016634889808028</v>
      </c>
      <c r="CW26" s="12" t="n">
        <v>0.002333294082444192</v>
      </c>
      <c r="CX26" s="12" t="n">
        <v>0.001110091018787799</v>
      </c>
      <c r="CY26" s="12" t="n">
        <v>0.05078256936153568</v>
      </c>
      <c r="CZ26" s="12" t="n">
        <v>0.1161087603464193</v>
      </c>
      <c r="DA26" s="12" t="n">
        <v>0.004829390338528249</v>
      </c>
      <c r="DB26" s="12" t="n">
        <v>0.003269282658050243</v>
      </c>
      <c r="DC26" s="12" t="n">
        <v>0.00248771101000738</v>
      </c>
      <c r="DD26" s="12" t="n">
        <v>0.0006656513116939853</v>
      </c>
      <c r="DE26" s="12" t="n">
        <v>0.001135223814950532</v>
      </c>
      <c r="DF26" s="12" t="n">
        <v>0.001118100944069284</v>
      </c>
      <c r="DG26" s="12" t="n">
        <v>-1.272608016894416e-05</v>
      </c>
      <c r="DH26" s="12" t="n">
        <v>0.001906141599097722</v>
      </c>
      <c r="DI26" s="12" t="n">
        <v>0.05883994519419761</v>
      </c>
      <c r="DJ26" s="12" t="n">
        <v>0.002120338750223453</v>
      </c>
      <c r="DK26" s="12" t="n">
        <v>0.003730158868233423</v>
      </c>
      <c r="DL26" s="12" t="n">
        <v>0.01053927425891863</v>
      </c>
      <c r="DM26" s="12" t="n">
        <v>0.00202210997780698</v>
      </c>
      <c r="DN26" s="12" t="n">
        <v>0.001738985999668799</v>
      </c>
      <c r="DO26" s="12" t="n">
        <v>0.0001117609014109395</v>
      </c>
      <c r="DP26" s="12" t="n">
        <v>0.007331968717485345</v>
      </c>
      <c r="DQ26" s="12" t="n">
        <v>0.384663018951443</v>
      </c>
      <c r="DR26" s="12" t="n">
        <v>0.008717469398407743</v>
      </c>
      <c r="DS26" s="12" t="n">
        <v>0.004550088945960143</v>
      </c>
      <c r="DT26" s="12" t="n">
        <v>0.01366886246013406</v>
      </c>
      <c r="DU26" s="12" t="n">
        <v>0.008253157071547579</v>
      </c>
      <c r="DV26" s="12" t="n">
        <v>0.0045780601444313</v>
      </c>
      <c r="DW26" s="12" t="n">
        <v>0.0183523593727165</v>
      </c>
      <c r="DX26" s="12" t="n">
        <v>0.05076162099573168</v>
      </c>
      <c r="DY26" s="12" t="n">
        <v>0.03273444697854418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-0.03678584140135432</v>
      </c>
      <c r="D27" s="14" t="n">
        <v>-0.01137273334621309</v>
      </c>
      <c r="E27" s="14" t="n">
        <v>-0.06287008169010228</v>
      </c>
      <c r="F27" s="14" t="n">
        <v>-0.01038085515316252</v>
      </c>
      <c r="G27" s="14" t="n">
        <v>-0.004079408150271864</v>
      </c>
      <c r="H27" s="14" t="n">
        <v>-0.006644836139358535</v>
      </c>
      <c r="I27" s="14" t="n">
        <v>-0.06902040523432162</v>
      </c>
      <c r="J27" s="14" t="n">
        <v>-0.0202547847055055</v>
      </c>
      <c r="K27" s="14" t="n">
        <v>-0.0193973634552124</v>
      </c>
      <c r="L27" s="14" t="n">
        <v>0.03473087328772236</v>
      </c>
      <c r="M27" s="14" t="n">
        <v>0.08727390990638055</v>
      </c>
      <c r="N27" s="14" t="n">
        <v>0.3100739040858904</v>
      </c>
      <c r="O27" s="14" t="n">
        <v>0.1023995874187717</v>
      </c>
      <c r="P27" s="14" t="n">
        <v>1.075777429793612</v>
      </c>
      <c r="Q27" s="14" t="n">
        <v>0.1241820524509134</v>
      </c>
      <c r="R27" s="14" t="n">
        <v>-0.04887835896618145</v>
      </c>
      <c r="S27" s="14" t="n">
        <v>-0.001037047445321932</v>
      </c>
      <c r="T27" s="14" t="n">
        <v>-0.001928705211108524</v>
      </c>
      <c r="U27" s="14" t="n">
        <v>0.0008559250114624741</v>
      </c>
      <c r="V27" s="14" t="n">
        <v>0.0009281912387392854</v>
      </c>
      <c r="W27" s="14" t="n">
        <v>0.1890354448215656</v>
      </c>
      <c r="X27" s="14" t="n">
        <v>1.578980935761726</v>
      </c>
      <c r="Y27" s="14" t="n">
        <v>0.4054392876771028</v>
      </c>
      <c r="Z27" s="14" t="n">
        <v>5.276603450870207</v>
      </c>
      <c r="AA27" s="14" t="n">
        <v>0.9633389122041508</v>
      </c>
      <c r="AB27" s="14" t="n">
        <v>0.464782189217175</v>
      </c>
      <c r="AC27" s="14" t="n">
        <v>-0.005231195014757677</v>
      </c>
      <c r="AD27" s="14" t="n">
        <v>0.05383057091802956</v>
      </c>
      <c r="AE27" s="14" t="n">
        <v>0.02280353640888162</v>
      </c>
      <c r="AF27" s="14" t="n">
        <v>0.08496045415987745</v>
      </c>
      <c r="AG27" s="14" t="n">
        <v>0.06677066866004348</v>
      </c>
      <c r="AH27" s="14" t="n">
        <v>0.02789817057485658</v>
      </c>
      <c r="AI27" s="14" t="n">
        <v>0.07055844445749487</v>
      </c>
      <c r="AJ27" s="14" t="n">
        <v>0.01483716316282098</v>
      </c>
      <c r="AK27" s="14" t="n">
        <v>0.002700511201216494</v>
      </c>
      <c r="AL27" s="14" t="n">
        <v>0.002450874790702608</v>
      </c>
      <c r="AM27" s="14" t="n">
        <v>-0.06169069751332999</v>
      </c>
      <c r="AN27" s="14" t="n">
        <v>-0.03877551948715637</v>
      </c>
      <c r="AO27" s="14" t="n">
        <v>-0.02637323089237806</v>
      </c>
      <c r="AP27" s="14" t="n">
        <v>-0.00891112356500264</v>
      </c>
      <c r="AQ27" s="14" t="n">
        <v>0.01901426585362057</v>
      </c>
      <c r="AR27" s="14" t="n">
        <v>0.1049203655260344</v>
      </c>
      <c r="AS27" s="14" t="n">
        <v>0.2255960073562516</v>
      </c>
      <c r="AT27" s="14" t="n">
        <v>0.08487149049981836</v>
      </c>
      <c r="AU27" s="14" t="n">
        <v>0.003452972843378573</v>
      </c>
      <c r="AV27" s="14" t="n">
        <v>-0.0625009302003266</v>
      </c>
      <c r="AW27" s="14" t="n">
        <v>-0.006150385968642423</v>
      </c>
      <c r="AX27" s="14" t="n">
        <v>-0.1172099672457053</v>
      </c>
      <c r="AY27" s="14" t="n">
        <v>-0.04662711440513006</v>
      </c>
      <c r="AZ27" s="14" t="n">
        <v>-0.005255682062865515</v>
      </c>
      <c r="BA27" s="14" t="n">
        <v>-0.003729272631439253</v>
      </c>
      <c r="BB27" s="14" t="n">
        <v>-0.0004294080806990263</v>
      </c>
      <c r="BC27" s="14" t="n">
        <v>-0.04462655877494336</v>
      </c>
      <c r="BD27" s="14" t="n">
        <v>-0.03733740172890202</v>
      </c>
      <c r="BE27" s="14" t="n">
        <v>-0.0380239109196235</v>
      </c>
      <c r="BF27" s="14" t="n">
        <v>-0.04275175590978723</v>
      </c>
      <c r="BG27" s="14" t="n">
        <v>-0.01849593781616491</v>
      </c>
      <c r="BH27" s="14" t="n">
        <v>-0.01665381504145597</v>
      </c>
      <c r="BI27" s="14" t="n">
        <v>-0.03107687197386115</v>
      </c>
      <c r="BJ27" s="14" t="n">
        <v>0.005905215323080932</v>
      </c>
      <c r="BK27" s="14" t="n">
        <v>0.00338966538004781</v>
      </c>
      <c r="BL27" s="14" t="n">
        <v>0.02512806401815807</v>
      </c>
      <c r="BM27" s="14" t="n">
        <v>0.009798312672628713</v>
      </c>
      <c r="BN27" s="14" t="n">
        <v>0.01302610418877418</v>
      </c>
      <c r="BO27" s="14" t="n">
        <v>0.008945850059763368</v>
      </c>
      <c r="BP27" s="14" t="n">
        <v>0.003362814432849521</v>
      </c>
      <c r="BQ27" s="14" t="n">
        <v>0.08361536910732123</v>
      </c>
      <c r="BR27" s="14" t="n">
        <v>0.0113566757317711</v>
      </c>
      <c r="BS27" s="14" t="n">
        <v>-0.0002054689940234201</v>
      </c>
      <c r="BT27" s="14" t="n">
        <v>-0.004802725422691786</v>
      </c>
      <c r="BU27" s="14" t="n">
        <v>0.003468796938345601</v>
      </c>
      <c r="BV27" s="14" t="n">
        <v>-0.8473897510874546</v>
      </c>
      <c r="BW27" s="14" t="n">
        <v>-0.1616004717458964</v>
      </c>
      <c r="BX27" s="14" t="n">
        <v>-0.07769570752115922</v>
      </c>
      <c r="BY27" s="14" t="n">
        <v>-0.2817110133583824</v>
      </c>
      <c r="BZ27" s="14" t="n">
        <v>-0.003437053619315266</v>
      </c>
      <c r="CA27" s="14" t="n">
        <v>-0.007544692074818422</v>
      </c>
      <c r="CB27" s="14" t="n">
        <v>0.007184350118831258</v>
      </c>
      <c r="CC27" s="14" t="n">
        <v>0.01330103232777248</v>
      </c>
      <c r="CD27" s="14" t="n">
        <v>0.001701079336958474</v>
      </c>
      <c r="CE27" s="14" t="n">
        <v>0.002555321926159215</v>
      </c>
      <c r="CF27" s="14" t="n">
        <v>0.00806336200429064</v>
      </c>
      <c r="CG27" s="14" t="n">
        <v>0.0005147893500626057</v>
      </c>
      <c r="CH27" s="14" t="n">
        <v>0.001142193966723252</v>
      </c>
      <c r="CI27" s="14" t="n">
        <v>0.01529265289229059</v>
      </c>
      <c r="CJ27" s="14" t="n">
        <v>0.01342454276825659</v>
      </c>
      <c r="CK27" s="14" t="n">
        <v>-0.0003797450483508117</v>
      </c>
      <c r="CL27" s="14" t="n">
        <v>-0.000305986006265687</v>
      </c>
      <c r="CM27" s="14" t="n">
        <v>0.001760600516671627</v>
      </c>
      <c r="CN27" s="14" t="n">
        <v>0.00643403060518835</v>
      </c>
      <c r="CO27" s="14" t="n">
        <v>0.01793558187642854</v>
      </c>
      <c r="CP27" s="14" t="n">
        <v>0.01550235026658183</v>
      </c>
      <c r="CQ27" s="14" t="n">
        <v>0.0005941048847841056</v>
      </c>
      <c r="CR27" s="14" t="n">
        <v>0.001472437560276443</v>
      </c>
      <c r="CS27" s="14" t="n">
        <v>-0.0006655352036763246</v>
      </c>
      <c r="CT27" s="14" t="n">
        <v>-0.001195741823579697</v>
      </c>
      <c r="CU27" s="14" t="n">
        <v>-0.001654281279445098</v>
      </c>
      <c r="CV27" s="14" t="n">
        <v>-0.006853606956700347</v>
      </c>
      <c r="CW27" s="14" t="n">
        <v>0.0005846938994592826</v>
      </c>
      <c r="CX27" s="14" t="n">
        <v>-0.001077326938669105</v>
      </c>
      <c r="CY27" s="14" t="n">
        <v>0.01297262312428145</v>
      </c>
      <c r="CZ27" s="14" t="n">
        <v>0.03291590256718952</v>
      </c>
      <c r="DA27" s="14" t="n">
        <v>0.006310909537088982</v>
      </c>
      <c r="DB27" s="14" t="n">
        <v>0.0007859463711278008</v>
      </c>
      <c r="DC27" s="14" t="n">
        <v>0.001825096427860087</v>
      </c>
      <c r="DD27" s="14" t="n">
        <v>-0.002005309729258709</v>
      </c>
      <c r="DE27" s="14" t="n">
        <v>0.0004974616322235612</v>
      </c>
      <c r="DF27" s="14" t="n">
        <v>0.00108911087993758</v>
      </c>
      <c r="DG27" s="14" t="n">
        <v>0.0002080866957689815</v>
      </c>
      <c r="DH27" s="14" t="n">
        <v>0.001064388398859648</v>
      </c>
      <c r="DI27" s="14" t="n">
        <v>0.01793255067721272</v>
      </c>
      <c r="DJ27" s="14" t="n">
        <v>-0.00190010774675949</v>
      </c>
      <c r="DK27" s="14" t="n">
        <v>0.001439668743002433</v>
      </c>
      <c r="DL27" s="14" t="n">
        <v>0.00646720803808158</v>
      </c>
      <c r="DM27" s="14" t="n">
        <v>0.001431405481223025</v>
      </c>
      <c r="DN27" s="14" t="n">
        <v>0.00116623739589282</v>
      </c>
      <c r="DO27" s="14" t="n">
        <v>-0.0001336031090075876</v>
      </c>
      <c r="DP27" s="14" t="n">
        <v>0.002481417989102958</v>
      </c>
      <c r="DQ27" s="14" t="n">
        <v>0.1301846436813676</v>
      </c>
      <c r="DR27" s="14" t="n">
        <v>0.002567125913729197</v>
      </c>
      <c r="DS27" s="14" t="n">
        <v>0.001571215875866666</v>
      </c>
      <c r="DT27" s="14" t="n">
        <v>0.004001030394730841</v>
      </c>
      <c r="DU27" s="14" t="n">
        <v>0.003062737994235521</v>
      </c>
      <c r="DV27" s="14" t="n">
        <v>0.001707571693930516</v>
      </c>
      <c r="DW27" s="14" t="n">
        <v>0.004135339509778024</v>
      </c>
      <c r="DX27" s="14" t="n">
        <v>0.01606986064523068</v>
      </c>
      <c r="DY27" s="14" t="n">
        <v>0.007480323864271898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-0.00656263358106694</v>
      </c>
      <c r="D28" s="12" t="n">
        <v>-0.002222485579590545</v>
      </c>
      <c r="E28" s="12" t="n">
        <v>-0.01062129103810119</v>
      </c>
      <c r="F28" s="12" t="n">
        <v>-0.001770001389442764</v>
      </c>
      <c r="G28" s="12" t="n">
        <v>-0.0007326078138172883</v>
      </c>
      <c r="H28" s="12" t="n">
        <v>-0.001228225549534307</v>
      </c>
      <c r="I28" s="12" t="n">
        <v>-0.01184304343722401</v>
      </c>
      <c r="J28" s="12" t="n">
        <v>-0.003647904241860796</v>
      </c>
      <c r="K28" s="12" t="n">
        <v>-0.003441354881072367</v>
      </c>
      <c r="L28" s="12" t="n">
        <v>0.0034115064868592</v>
      </c>
      <c r="M28" s="12" t="n">
        <v>0.008515197320486001</v>
      </c>
      <c r="N28" s="12" t="n">
        <v>0.03036994412659166</v>
      </c>
      <c r="O28" s="12" t="n">
        <v>0.01009424437779415</v>
      </c>
      <c r="P28" s="12" t="n">
        <v>0.02242061234417494</v>
      </c>
      <c r="Q28" s="12" t="n">
        <v>1.037401323420054</v>
      </c>
      <c r="R28" s="12" t="n">
        <v>-0.003504064941708142</v>
      </c>
      <c r="S28" s="12" t="n">
        <v>-8.113757739271162e-05</v>
      </c>
      <c r="T28" s="12" t="n">
        <v>-0.00010355670573346</v>
      </c>
      <c r="U28" s="12" t="n">
        <v>1.791214181034509e-05</v>
      </c>
      <c r="V28" s="12" t="n">
        <v>-6.958483808756842e-05</v>
      </c>
      <c r="W28" s="12" t="n">
        <v>0.04583346257570011</v>
      </c>
      <c r="X28" s="12" t="n">
        <v>0.3828927113068558</v>
      </c>
      <c r="Y28" s="12" t="n">
        <v>0.09811627367682488</v>
      </c>
      <c r="Z28" s="12" t="n">
        <v>1.280203570366893</v>
      </c>
      <c r="AA28" s="12" t="n">
        <v>0.2319034523640607</v>
      </c>
      <c r="AB28" s="12" t="n">
        <v>0.1124993917377542</v>
      </c>
      <c r="AC28" s="12" t="n">
        <v>-0.0008866884803795761</v>
      </c>
      <c r="AD28" s="12" t="n">
        <v>0.006639734679658839</v>
      </c>
      <c r="AE28" s="12" t="n">
        <v>0.002805976283548502</v>
      </c>
      <c r="AF28" s="12" t="n">
        <v>0.007822371174577481</v>
      </c>
      <c r="AG28" s="12" t="n">
        <v>0.006075704973255675</v>
      </c>
      <c r="AH28" s="12" t="n">
        <v>0.002591928340466896</v>
      </c>
      <c r="AI28" s="12" t="n">
        <v>0.01264825888840272</v>
      </c>
      <c r="AJ28" s="12" t="n">
        <v>0.002013483844179781</v>
      </c>
      <c r="AK28" s="12" t="n">
        <v>0.0001936722632253023</v>
      </c>
      <c r="AL28" s="12" t="n">
        <v>-0.0002153189523910544</v>
      </c>
      <c r="AM28" s="12" t="n">
        <v>-0.01258747274465415</v>
      </c>
      <c r="AN28" s="12" t="n">
        <v>-0.007709484661497332</v>
      </c>
      <c r="AO28" s="12" t="n">
        <v>-0.005456472499703165</v>
      </c>
      <c r="AP28" s="12" t="n">
        <v>-0.001997565190953874</v>
      </c>
      <c r="AQ28" s="12" t="n">
        <v>0.004352517669745776</v>
      </c>
      <c r="AR28" s="12" t="n">
        <v>0.002140907189950505</v>
      </c>
      <c r="AS28" s="12" t="n">
        <v>0.004172746690177995</v>
      </c>
      <c r="AT28" s="12" t="n">
        <v>0.001579121213442064</v>
      </c>
      <c r="AU28" s="12" t="n">
        <v>-5.039317463527162e-05</v>
      </c>
      <c r="AV28" s="12" t="n">
        <v>-0.004186980384439433</v>
      </c>
      <c r="AW28" s="12" t="n">
        <v>-0.0004120185943617017</v>
      </c>
      <c r="AX28" s="12" t="n">
        <v>-0.007851976476919568</v>
      </c>
      <c r="AY28" s="12" t="n">
        <v>-0.00312358252543693</v>
      </c>
      <c r="AZ28" s="12" t="n">
        <v>-0.0003520817631599512</v>
      </c>
      <c r="BA28" s="12" t="n">
        <v>-0.000250370465999983</v>
      </c>
      <c r="BB28" s="12" t="n">
        <v>-0.0001145546103937064</v>
      </c>
      <c r="BC28" s="12" t="n">
        <v>-0.003422383342634426</v>
      </c>
      <c r="BD28" s="12" t="n">
        <v>-0.002974792236166041</v>
      </c>
      <c r="BE28" s="12" t="n">
        <v>-0.003006219413332203</v>
      </c>
      <c r="BF28" s="12" t="n">
        <v>-0.003491116099662316</v>
      </c>
      <c r="BG28" s="12" t="n">
        <v>-0.001313774904653272</v>
      </c>
      <c r="BH28" s="12" t="n">
        <v>-0.0008755679583533144</v>
      </c>
      <c r="BI28" s="12" t="n">
        <v>-0.002322039449757201</v>
      </c>
      <c r="BJ28" s="12" t="n">
        <v>0.001406148707748371</v>
      </c>
      <c r="BK28" s="12" t="n">
        <v>0.0003115636475468206</v>
      </c>
      <c r="BL28" s="12" t="n">
        <v>-0.001177174226643805</v>
      </c>
      <c r="BM28" s="12" t="n">
        <v>-0.0003652238829280972</v>
      </c>
      <c r="BN28" s="12" t="n">
        <v>-0.0006138526003055901</v>
      </c>
      <c r="BO28" s="12" t="n">
        <v>-0.0002601626053626414</v>
      </c>
      <c r="BP28" s="12" t="n">
        <v>-0.0001989615044513856</v>
      </c>
      <c r="BQ28" s="12" t="n">
        <v>0.001603472311168023</v>
      </c>
      <c r="BR28" s="12" t="n">
        <v>0.0002217158344745868</v>
      </c>
      <c r="BS28" s="12" t="n">
        <v>-0.0001047410138082929</v>
      </c>
      <c r="BT28" s="12" t="n">
        <v>-0.001424621673854204</v>
      </c>
      <c r="BU28" s="12" t="n">
        <v>8.990586656885107e-05</v>
      </c>
      <c r="BV28" s="12" t="n">
        <v>-0.04271395624481835</v>
      </c>
      <c r="BW28" s="12" t="n">
        <v>-0.008019461345795408</v>
      </c>
      <c r="BX28" s="12" t="n">
        <v>-0.003914398066825744</v>
      </c>
      <c r="BY28" s="12" t="n">
        <v>-0.01424078189300427</v>
      </c>
      <c r="BZ28" s="12" t="n">
        <v>-0.00028505886372989</v>
      </c>
      <c r="CA28" s="12" t="n">
        <v>-0.0006655353407946223</v>
      </c>
      <c r="CB28" s="12" t="n">
        <v>0.0001651791548001651</v>
      </c>
      <c r="CC28" s="12" t="n">
        <v>0.0003127129779608468</v>
      </c>
      <c r="CD28" s="12" t="n">
        <v>5.414377045503877e-05</v>
      </c>
      <c r="CE28" s="12" t="n">
        <v>-7.308349005766989e-05</v>
      </c>
      <c r="CF28" s="12" t="n">
        <v>-0.0002428769568064756</v>
      </c>
      <c r="CG28" s="12" t="n">
        <v>-0.000220556526447541</v>
      </c>
      <c r="CH28" s="12" t="n">
        <v>-5.219555072716693e-05</v>
      </c>
      <c r="CI28" s="12" t="n">
        <v>7.522480540724187e-06</v>
      </c>
      <c r="CJ28" s="12" t="n">
        <v>-8.644469655965603e-05</v>
      </c>
      <c r="CK28" s="12" t="n">
        <v>-3.63278091005637e-05</v>
      </c>
      <c r="CL28" s="12" t="n">
        <v>6.954349886686247e-06</v>
      </c>
      <c r="CM28" s="12" t="n">
        <v>0.000221708844839488</v>
      </c>
      <c r="CN28" s="12" t="n">
        <v>-3.634224024311819e-05</v>
      </c>
      <c r="CO28" s="12" t="n">
        <v>-0.000115424057965221</v>
      </c>
      <c r="CP28" s="12" t="n">
        <v>-5.067490030381113e-05</v>
      </c>
      <c r="CQ28" s="12" t="n">
        <v>5.766327775448814e-06</v>
      </c>
      <c r="CR28" s="12" t="n">
        <v>0.0001173303979770969</v>
      </c>
      <c r="CS28" s="12" t="n">
        <v>-0.0001178444550111785</v>
      </c>
      <c r="CT28" s="12" t="n">
        <v>-0.0001712801118279404</v>
      </c>
      <c r="CU28" s="12" t="n">
        <v>-0.000100641103461925</v>
      </c>
      <c r="CV28" s="12" t="n">
        <v>-0.0003154795181989154</v>
      </c>
      <c r="CW28" s="12" t="n">
        <v>0.0002026857179983085</v>
      </c>
      <c r="CX28" s="12" t="n">
        <v>9.149007193611185e-05</v>
      </c>
      <c r="CY28" s="12" t="n">
        <v>0.004432727755492634</v>
      </c>
      <c r="CZ28" s="12" t="n">
        <v>0.009383267304719936</v>
      </c>
      <c r="DA28" s="12" t="n">
        <v>0.0005027235012921358</v>
      </c>
      <c r="DB28" s="12" t="n">
        <v>0.0002581293449980059</v>
      </c>
      <c r="DC28" s="12" t="n">
        <v>0.0002170171326145408</v>
      </c>
      <c r="DD28" s="12" t="n">
        <v>-4.115989626723687e-06</v>
      </c>
      <c r="DE28" s="12" t="n">
        <v>9.314251865067605e-05</v>
      </c>
      <c r="DF28" s="12" t="n">
        <v>0.0001090836848166834</v>
      </c>
      <c r="DG28" s="12" t="n">
        <v>5.302431029438509e-06</v>
      </c>
      <c r="DH28" s="12" t="n">
        <v>0.0001669872216637829</v>
      </c>
      <c r="DI28" s="12" t="n">
        <v>0.004977169330280412</v>
      </c>
      <c r="DJ28" s="12" t="n">
        <v>0.0001208465227997359</v>
      </c>
      <c r="DK28" s="12" t="n">
        <v>0.0003262451716556762</v>
      </c>
      <c r="DL28" s="12" t="n">
        <v>0.0009245827186964836</v>
      </c>
      <c r="DM28" s="12" t="n">
        <v>0.0001822417592794829</v>
      </c>
      <c r="DN28" s="12" t="n">
        <v>0.0001562979139045821</v>
      </c>
      <c r="DO28" s="12" t="n">
        <v>6.990181954329872e-06</v>
      </c>
      <c r="DP28" s="12" t="n">
        <v>0.000630104968343451</v>
      </c>
      <c r="DQ28" s="12" t="n">
        <v>0.03305770778880575</v>
      </c>
      <c r="DR28" s="12" t="n">
        <v>0.0008083627201905982</v>
      </c>
      <c r="DS28" s="12" t="n">
        <v>0.0004104796053540614</v>
      </c>
      <c r="DT28" s="12" t="n">
        <v>0.001240331344531688</v>
      </c>
      <c r="DU28" s="12" t="n">
        <v>0.0006979086136753649</v>
      </c>
      <c r="DV28" s="12" t="n">
        <v>0.0003868312812888334</v>
      </c>
      <c r="DW28" s="12" t="n">
        <v>0.001411941424149944</v>
      </c>
      <c r="DX28" s="12" t="n">
        <v>0.003928612474014004</v>
      </c>
      <c r="DY28" s="12" t="n">
        <v>0.002519944819856898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-0.003522374168395651</v>
      </c>
      <c r="D29" s="14" t="n">
        <v>-0.001443890330375394</v>
      </c>
      <c r="E29" s="14" t="n">
        <v>-0.003800101558816312</v>
      </c>
      <c r="F29" s="14" t="n">
        <v>-0.0006623206144634996</v>
      </c>
      <c r="G29" s="14" t="n">
        <v>-0.0003441354598316159</v>
      </c>
      <c r="H29" s="14" t="n">
        <v>-0.0006793125498647279</v>
      </c>
      <c r="I29" s="14" t="n">
        <v>-0.004566331598506618</v>
      </c>
      <c r="J29" s="14" t="n">
        <v>-0.001924416678128991</v>
      </c>
      <c r="K29" s="14" t="n">
        <v>-0.001608428093937922</v>
      </c>
      <c r="L29" s="14" t="n">
        <v>-0.003337095828613912</v>
      </c>
      <c r="M29" s="14" t="n">
        <v>-0.008496618930668953</v>
      </c>
      <c r="N29" s="14" t="n">
        <v>-0.02971363149122977</v>
      </c>
      <c r="O29" s="14" t="n">
        <v>-0.009682123776650791</v>
      </c>
      <c r="P29" s="14" t="n">
        <v>-0.001461177142437977</v>
      </c>
      <c r="Q29" s="14" t="n">
        <v>-0.002068462583820999</v>
      </c>
      <c r="R29" s="14" t="n">
        <v>0.9996949940159024</v>
      </c>
      <c r="S29" s="14" t="n">
        <v>-7.330148128166342e-05</v>
      </c>
      <c r="T29" s="14" t="n">
        <v>0.0003490031318374231</v>
      </c>
      <c r="U29" s="14" t="n">
        <v>0.0005598313882875669</v>
      </c>
      <c r="V29" s="14" t="n">
        <v>0.002830725511312961</v>
      </c>
      <c r="W29" s="14" t="n">
        <v>-0.02000251174599579</v>
      </c>
      <c r="X29" s="14" t="n">
        <v>-0.1672327344269214</v>
      </c>
      <c r="Y29" s="14" t="n">
        <v>-0.04293073545685565</v>
      </c>
      <c r="Z29" s="14" t="n">
        <v>-0.5580272066370857</v>
      </c>
      <c r="AA29" s="14" t="n">
        <v>-0.1010549212071468</v>
      </c>
      <c r="AB29" s="14" t="n">
        <v>-0.04928257390444139</v>
      </c>
      <c r="AC29" s="14" t="n">
        <v>-0.0006233804664096329</v>
      </c>
      <c r="AD29" s="14" t="n">
        <v>-0.0188695103434368</v>
      </c>
      <c r="AE29" s="14" t="n">
        <v>-0.00742238516558606</v>
      </c>
      <c r="AF29" s="14" t="n">
        <v>-0.03483344545710475</v>
      </c>
      <c r="AG29" s="14" t="n">
        <v>-0.02677859151859583</v>
      </c>
      <c r="AH29" s="14" t="n">
        <v>-0.01091267161282968</v>
      </c>
      <c r="AI29" s="14" t="n">
        <v>-0.01669037808879441</v>
      </c>
      <c r="AJ29" s="14" t="n">
        <v>-0.003796794833288027</v>
      </c>
      <c r="AK29" s="14" t="n">
        <v>-0.0004745645194488662</v>
      </c>
      <c r="AL29" s="14" t="n">
        <v>-0.0002709760877091245</v>
      </c>
      <c r="AM29" s="14" t="n">
        <v>-0.006124300511368625</v>
      </c>
      <c r="AN29" s="14" t="n">
        <v>-0.002930294460697059</v>
      </c>
      <c r="AO29" s="14" t="n">
        <v>-0.001962090523881126</v>
      </c>
      <c r="AP29" s="14" t="n">
        <v>-0.0008825676656036528</v>
      </c>
      <c r="AQ29" s="14" t="n">
        <v>-0.002365616236089806</v>
      </c>
      <c r="AR29" s="14" t="n">
        <v>-7.581662025391932e-05</v>
      </c>
      <c r="AS29" s="14" t="n">
        <v>-0.0005049123666352274</v>
      </c>
      <c r="AT29" s="14" t="n">
        <v>-0.0001979014361367892</v>
      </c>
      <c r="AU29" s="14" t="n">
        <v>-0.0004561830637827469</v>
      </c>
      <c r="AV29" s="14" t="n">
        <v>-0.001090090942722466</v>
      </c>
      <c r="AW29" s="14" t="n">
        <v>-0.0001072700840959524</v>
      </c>
      <c r="AX29" s="14" t="n">
        <v>-0.002044281953593515</v>
      </c>
      <c r="AY29" s="14" t="n">
        <v>-0.0008132326180650991</v>
      </c>
      <c r="AZ29" s="14" t="n">
        <v>-9.166537835829723e-05</v>
      </c>
      <c r="BA29" s="14" t="n">
        <v>-6.557841463133549e-05</v>
      </c>
      <c r="BB29" s="14" t="n">
        <v>-0.001070873068424798</v>
      </c>
      <c r="BC29" s="14" t="n">
        <v>0.0001749143556384939</v>
      </c>
      <c r="BD29" s="14" t="n">
        <v>-0.0001205668637244093</v>
      </c>
      <c r="BE29" s="14" t="n">
        <v>-0.0003117818859650817</v>
      </c>
      <c r="BF29" s="14" t="n">
        <v>0.0001640760085694586</v>
      </c>
      <c r="BG29" s="14" t="n">
        <v>-0.0004779858525448184</v>
      </c>
      <c r="BH29" s="14" t="n">
        <v>-0.001445615452804391</v>
      </c>
      <c r="BI29" s="14" t="n">
        <v>-0.0006415227157052246</v>
      </c>
      <c r="BJ29" s="14" t="n">
        <v>-0.0009533688790179406</v>
      </c>
      <c r="BK29" s="14" t="n">
        <v>-0.0002003594051931769</v>
      </c>
      <c r="BL29" s="14" t="n">
        <v>0.0004293060468496109</v>
      </c>
      <c r="BM29" s="14" t="n">
        <v>0.0001660923017434494</v>
      </c>
      <c r="BN29" s="14" t="n">
        <v>0.003848649364153768</v>
      </c>
      <c r="BO29" s="14" t="n">
        <v>0.00149262112828316</v>
      </c>
      <c r="BP29" s="14" t="n">
        <v>0.0007588733232435187</v>
      </c>
      <c r="BQ29" s="14" t="n">
        <v>0.09880198118052179</v>
      </c>
      <c r="BR29" s="14" t="n">
        <v>0.01328307987773471</v>
      </c>
      <c r="BS29" s="14" t="n">
        <v>0.002876493772161147</v>
      </c>
      <c r="BT29" s="14" t="n">
        <v>0.03332262419490934</v>
      </c>
      <c r="BU29" s="14" t="n">
        <v>0.002478943257722849</v>
      </c>
      <c r="BV29" s="14" t="n">
        <v>-0.07022671333178057</v>
      </c>
      <c r="BW29" s="14" t="n">
        <v>-0.01410673401634719</v>
      </c>
      <c r="BX29" s="14" t="n">
        <v>-0.006548805249128264</v>
      </c>
      <c r="BY29" s="14" t="n">
        <v>-0.0227148095305393</v>
      </c>
      <c r="BZ29" s="14" t="n">
        <v>0.001239577567140486</v>
      </c>
      <c r="CA29" s="14" t="n">
        <v>0.003492744291763385</v>
      </c>
      <c r="CB29" s="14" t="n">
        <v>0.006713784920081729</v>
      </c>
      <c r="CC29" s="14" t="n">
        <v>0.01244436856177424</v>
      </c>
      <c r="CD29" s="14" t="n">
        <v>0.002009314810844357</v>
      </c>
      <c r="CE29" s="14" t="n">
        <v>0.001487065425327242</v>
      </c>
      <c r="CF29" s="14" t="n">
        <v>0.004743920846456556</v>
      </c>
      <c r="CG29" s="14" t="n">
        <v>0.001887132799130948</v>
      </c>
      <c r="CH29" s="14" t="n">
        <v>0.0007470215675590546</v>
      </c>
      <c r="CI29" s="14" t="n">
        <v>0.0005302029745871447</v>
      </c>
      <c r="CJ29" s="14" t="n">
        <v>0.0003635793922938761</v>
      </c>
      <c r="CK29" s="14" t="n">
        <v>0.0009073837608457755</v>
      </c>
      <c r="CL29" s="14" t="n">
        <v>0.001316203384212317</v>
      </c>
      <c r="CM29" s="14" t="n">
        <v>0.0002660561944284669</v>
      </c>
      <c r="CN29" s="14" t="n">
        <v>0.001326203714364565</v>
      </c>
      <c r="CO29" s="14" t="n">
        <v>0.003768683953434515</v>
      </c>
      <c r="CP29" s="14" t="n">
        <v>0.003086968995624187</v>
      </c>
      <c r="CQ29" s="14" t="n">
        <v>0.000277750191058479</v>
      </c>
      <c r="CR29" s="14" t="n">
        <v>-4.789386582815519e-05</v>
      </c>
      <c r="CS29" s="14" t="n">
        <v>0.0001211512287911172</v>
      </c>
      <c r="CT29" s="14" t="n">
        <v>0.0002508085632359664</v>
      </c>
      <c r="CU29" s="14" t="n">
        <v>8.489904458899866e-05</v>
      </c>
      <c r="CV29" s="14" t="n">
        <v>-0.0002592312519466577</v>
      </c>
      <c r="CW29" s="14" t="n">
        <v>-5.578410117066862e-05</v>
      </c>
      <c r="CX29" s="14" t="n">
        <v>-3.226398019760245e-05</v>
      </c>
      <c r="CY29" s="14" t="n">
        <v>-0.001286473948111729</v>
      </c>
      <c r="CZ29" s="14" t="n">
        <v>-0.003855036563621829</v>
      </c>
      <c r="DA29" s="14" t="n">
        <v>-0.0001582673324443968</v>
      </c>
      <c r="DB29" s="14" t="n">
        <v>-0.0002192005457084136</v>
      </c>
      <c r="DC29" s="14" t="n">
        <v>-5.546379396098516e-06</v>
      </c>
      <c r="DD29" s="14" t="n">
        <v>-0.0002973603483416801</v>
      </c>
      <c r="DE29" s="14" t="n">
        <v>-5.404902277180035e-05</v>
      </c>
      <c r="DF29" s="14" t="n">
        <v>8.991361248731235e-05</v>
      </c>
      <c r="DG29" s="14" t="n">
        <v>1.679227170537857e-05</v>
      </c>
      <c r="DH29" s="14" t="n">
        <v>-7.137634131859164e-05</v>
      </c>
      <c r="DI29" s="14" t="n">
        <v>-0.001592064983219256</v>
      </c>
      <c r="DJ29" s="14" t="n">
        <v>-0.0003472104077016619</v>
      </c>
      <c r="DK29" s="14" t="n">
        <v>-0.0001480570838675596</v>
      </c>
      <c r="DL29" s="14" t="n">
        <v>-7.927427427389219e-05</v>
      </c>
      <c r="DM29" s="14" t="n">
        <v>-2.7010120347756e-05</v>
      </c>
      <c r="DN29" s="14" t="n">
        <v>-2.655417333588352e-05</v>
      </c>
      <c r="DO29" s="14" t="n">
        <v>-2.967198495034463e-05</v>
      </c>
      <c r="DP29" s="14" t="n">
        <v>-0.0001831046576907312</v>
      </c>
      <c r="DQ29" s="14" t="n">
        <v>-0.009606368101846445</v>
      </c>
      <c r="DR29" s="14" t="n">
        <v>-0.0003139348232015213</v>
      </c>
      <c r="DS29" s="14" t="n">
        <v>-0.0001370089515445825</v>
      </c>
      <c r="DT29" s="14" t="n">
        <v>-0.000459902987656242</v>
      </c>
      <c r="DU29" s="14" t="n">
        <v>-0.0002864879493357032</v>
      </c>
      <c r="DV29" s="14" t="n">
        <v>-0.0001070204261881275</v>
      </c>
      <c r="DW29" s="14" t="n">
        <v>-0.0008196976650762793</v>
      </c>
      <c r="DX29" s="14" t="n">
        <v>-0.002589383170942639</v>
      </c>
      <c r="DY29" s="14" t="n">
        <v>-0.001461043179649282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-0.07136280031355365</v>
      </c>
      <c r="D30" s="12" t="n">
        <v>-0.02989732917266783</v>
      </c>
      <c r="E30" s="12" t="n">
        <v>-0.07758204977062699</v>
      </c>
      <c r="F30" s="12" t="n">
        <v>-0.01355315283310547</v>
      </c>
      <c r="G30" s="12" t="n">
        <v>-0.007104989315786356</v>
      </c>
      <c r="H30" s="12" t="n">
        <v>-0.01401327335151373</v>
      </c>
      <c r="I30" s="12" t="n">
        <v>-0.09356377356461959</v>
      </c>
      <c r="J30" s="12" t="n">
        <v>-0.0393135089508999</v>
      </c>
      <c r="K30" s="12" t="n">
        <v>-0.03358548387455604</v>
      </c>
      <c r="L30" s="12" t="n">
        <v>-0.07245513299129488</v>
      </c>
      <c r="M30" s="12" t="n">
        <v>-0.1844322033528593</v>
      </c>
      <c r="N30" s="12" t="n">
        <v>-0.6452318707209828</v>
      </c>
      <c r="O30" s="12" t="n">
        <v>-0.2103121567339619</v>
      </c>
      <c r="P30" s="12" t="n">
        <v>-0.03358087317986858</v>
      </c>
      <c r="Q30" s="12" t="n">
        <v>-0.04748020327942763</v>
      </c>
      <c r="R30" s="12" t="n">
        <v>0.07741727486683737</v>
      </c>
      <c r="S30" s="12" t="n">
        <v>1.022142484383893</v>
      </c>
      <c r="T30" s="12" t="n">
        <v>0.003594288283635245</v>
      </c>
      <c r="U30" s="12" t="n">
        <v>0.002792026807280691</v>
      </c>
      <c r="V30" s="12" t="n">
        <v>-0.000540285015726331</v>
      </c>
      <c r="W30" s="12" t="n">
        <v>-0.4617702419233112</v>
      </c>
      <c r="X30" s="12" t="n">
        <v>-3.859982705314915</v>
      </c>
      <c r="Y30" s="12" t="n">
        <v>-0.9922101863887776</v>
      </c>
      <c r="Z30" s="12" t="n">
        <v>-12.88007613299978</v>
      </c>
      <c r="AA30" s="12" t="n">
        <v>-2.345087201073435</v>
      </c>
      <c r="AB30" s="12" t="n">
        <v>-1.13738794142401</v>
      </c>
      <c r="AC30" s="12" t="n">
        <v>-0.01387298694733758</v>
      </c>
      <c r="AD30" s="12" t="n">
        <v>-0.4414406738269291</v>
      </c>
      <c r="AE30" s="12" t="n">
        <v>-0.175291017991979</v>
      </c>
      <c r="AF30" s="12" t="n">
        <v>-0.8162715817916332</v>
      </c>
      <c r="AG30" s="12" t="n">
        <v>-0.6302294651411796</v>
      </c>
      <c r="AH30" s="12" t="n">
        <v>-0.256063371896023</v>
      </c>
      <c r="AI30" s="12" t="n">
        <v>-0.3893430987893189</v>
      </c>
      <c r="AJ30" s="12" t="n">
        <v>-0.09162478390606252</v>
      </c>
      <c r="AK30" s="12" t="n">
        <v>-0.01263038085612682</v>
      </c>
      <c r="AL30" s="12" t="n">
        <v>-0.006639430829525676</v>
      </c>
      <c r="AM30" s="12" t="n">
        <v>-0.147595785321834</v>
      </c>
      <c r="AN30" s="12" t="n">
        <v>-0.07256199585630201</v>
      </c>
      <c r="AO30" s="12" t="n">
        <v>-0.05135404920943</v>
      </c>
      <c r="AP30" s="12" t="n">
        <v>-0.02285572639035574</v>
      </c>
      <c r="AQ30" s="12" t="n">
        <v>-0.05686005248594048</v>
      </c>
      <c r="AR30" s="12" t="n">
        <v>-0.007526238885249273</v>
      </c>
      <c r="AS30" s="12" t="n">
        <v>-0.03675612735271984</v>
      </c>
      <c r="AT30" s="12" t="n">
        <v>-0.01397055372402927</v>
      </c>
      <c r="AU30" s="12" t="n">
        <v>-0.000876865511548329</v>
      </c>
      <c r="AV30" s="12" t="n">
        <v>-0.3005625875796911</v>
      </c>
      <c r="AW30" s="12" t="n">
        <v>-0.02957677454437836</v>
      </c>
      <c r="AX30" s="12" t="n">
        <v>-0.5636545077422841</v>
      </c>
      <c r="AY30" s="12" t="n">
        <v>-0.2242265213023491</v>
      </c>
      <c r="AZ30" s="12" t="n">
        <v>-0.02527420624377804</v>
      </c>
      <c r="BA30" s="12" t="n">
        <v>-0.01818177188947385</v>
      </c>
      <c r="BB30" s="12" t="n">
        <v>-0.02362410134397413</v>
      </c>
      <c r="BC30" s="12" t="n">
        <v>0.005878721774076612</v>
      </c>
      <c r="BD30" s="12" t="n">
        <v>0.001398234302746207</v>
      </c>
      <c r="BE30" s="12" t="n">
        <v>-0.00332166509935673</v>
      </c>
      <c r="BF30" s="12" t="n">
        <v>0.004345943035149772</v>
      </c>
      <c r="BG30" s="12" t="n">
        <v>-0.01326740359686232</v>
      </c>
      <c r="BH30" s="12" t="n">
        <v>-0.0353924325287444</v>
      </c>
      <c r="BI30" s="12" t="n">
        <v>-0.007989187975809752</v>
      </c>
      <c r="BJ30" s="12" t="n">
        <v>-0.02348607967279461</v>
      </c>
      <c r="BK30" s="12" t="n">
        <v>-0.008306499254269305</v>
      </c>
      <c r="BL30" s="12" t="n">
        <v>-0.007621857479485654</v>
      </c>
      <c r="BM30" s="12" t="n">
        <v>-0.002960638314723404</v>
      </c>
      <c r="BN30" s="12" t="n">
        <v>0.5840337132092793</v>
      </c>
      <c r="BO30" s="12" t="n">
        <v>0.3471740118942611</v>
      </c>
      <c r="BP30" s="12" t="n">
        <v>0.1668766078703799</v>
      </c>
      <c r="BQ30" s="12" t="n">
        <v>0.04006193762955021</v>
      </c>
      <c r="BR30" s="12" t="n">
        <v>0.005408727314890348</v>
      </c>
      <c r="BS30" s="12" t="n">
        <v>0.005876836192228941</v>
      </c>
      <c r="BT30" s="12" t="n">
        <v>0.07282873399821421</v>
      </c>
      <c r="BU30" s="12" t="n">
        <v>-0.0004510631322716848</v>
      </c>
      <c r="BV30" s="12" t="n">
        <v>0.8133396750266015</v>
      </c>
      <c r="BW30" s="12" t="n">
        <v>0.1510488804016863</v>
      </c>
      <c r="BX30" s="12" t="n">
        <v>0.07440685577181225</v>
      </c>
      <c r="BY30" s="12" t="n">
        <v>0.2713254192471789</v>
      </c>
      <c r="BZ30" s="12" t="n">
        <v>0.005175581460176992</v>
      </c>
      <c r="CA30" s="12" t="n">
        <v>0.01121575778076211</v>
      </c>
      <c r="CB30" s="12" t="n">
        <v>0.00182487785602688</v>
      </c>
      <c r="CC30" s="12" t="n">
        <v>0.005879838875548914</v>
      </c>
      <c r="CD30" s="12" t="n">
        <v>0.0004880133373770948</v>
      </c>
      <c r="CE30" s="12" t="n">
        <v>0.002722068828532482</v>
      </c>
      <c r="CF30" s="12" t="n">
        <v>0.009249865537963153</v>
      </c>
      <c r="CG30" s="12" t="n">
        <v>0.001615874126715023</v>
      </c>
      <c r="CH30" s="12" t="n">
        <v>0.001129611761895984</v>
      </c>
      <c r="CI30" s="12" t="n">
        <v>-0.003882198857113871</v>
      </c>
      <c r="CJ30" s="12" t="n">
        <v>-0.002639715507794918</v>
      </c>
      <c r="CK30" s="12" t="n">
        <v>0.0008926704113568392</v>
      </c>
      <c r="CL30" s="12" t="n">
        <v>0.002311936002139336</v>
      </c>
      <c r="CM30" s="12" t="n">
        <v>0.02186498888069107</v>
      </c>
      <c r="CN30" s="12" t="n">
        <v>0.0858979715459548</v>
      </c>
      <c r="CO30" s="12" t="n">
        <v>0.2424611055861324</v>
      </c>
      <c r="CP30" s="12" t="n">
        <v>0.201537709884581</v>
      </c>
      <c r="CQ30" s="12" t="n">
        <v>1.049138513293877e-05</v>
      </c>
      <c r="CR30" s="12" t="n">
        <v>-0.002766833612593253</v>
      </c>
      <c r="CS30" s="12" t="n">
        <v>-0.008477282052331749</v>
      </c>
      <c r="CT30" s="12" t="n">
        <v>-0.01969291163444327</v>
      </c>
      <c r="CU30" s="12" t="n">
        <v>-0.01213546498507443</v>
      </c>
      <c r="CV30" s="12" t="n">
        <v>-0.0438543958244065</v>
      </c>
      <c r="CW30" s="12" t="n">
        <v>0.0003486668947789845</v>
      </c>
      <c r="CX30" s="12" t="n">
        <v>0.006358373755517822</v>
      </c>
      <c r="CY30" s="12" t="n">
        <v>-0.02744535343123464</v>
      </c>
      <c r="CZ30" s="12" t="n">
        <v>-0.08955560293969633</v>
      </c>
      <c r="DA30" s="12" t="n">
        <v>-0.003161750331917535</v>
      </c>
      <c r="DB30" s="12" t="n">
        <v>-0.001573696716574926</v>
      </c>
      <c r="DC30" s="12" t="n">
        <v>0.003969552162890425</v>
      </c>
      <c r="DD30" s="12" t="n">
        <v>0.002154607531949668</v>
      </c>
      <c r="DE30" s="12" t="n">
        <v>-0.0004412813805420512</v>
      </c>
      <c r="DF30" s="12" t="n">
        <v>0.004854600364347023</v>
      </c>
      <c r="DG30" s="12" t="n">
        <v>0.003230572246482321</v>
      </c>
      <c r="DH30" s="12" t="n">
        <v>-0.0008194805389377795</v>
      </c>
      <c r="DI30" s="12" t="n">
        <v>-0.02712138343872637</v>
      </c>
      <c r="DJ30" s="12" t="n">
        <v>0.004090160524559811</v>
      </c>
      <c r="DK30" s="12" t="n">
        <v>-0.002976208301445786</v>
      </c>
      <c r="DL30" s="12" t="n">
        <v>0.002338634935457731</v>
      </c>
      <c r="DM30" s="12" t="n">
        <v>0.003102179904122953</v>
      </c>
      <c r="DN30" s="12" t="n">
        <v>0.002196194903384728</v>
      </c>
      <c r="DO30" s="12" t="n">
        <v>-0.0002264740570459283</v>
      </c>
      <c r="DP30" s="12" t="n">
        <v>-0.001491300697815347</v>
      </c>
      <c r="DQ30" s="12" t="n">
        <v>-0.07823931752709201</v>
      </c>
      <c r="DR30" s="12" t="n">
        <v>-0.006270967336434122</v>
      </c>
      <c r="DS30" s="12" t="n">
        <v>-0.002931812623428363</v>
      </c>
      <c r="DT30" s="12" t="n">
        <v>-0.00822582054928107</v>
      </c>
      <c r="DU30" s="12" t="n">
        <v>-0.006549633833875871</v>
      </c>
      <c r="DV30" s="12" t="n">
        <v>-0.0004639265737479505</v>
      </c>
      <c r="DW30" s="12" t="n">
        <v>-0.01781252937965461</v>
      </c>
      <c r="DX30" s="12" t="n">
        <v>-0.05728562921596275</v>
      </c>
      <c r="DY30" s="12" t="n">
        <v>-0.03190308366116951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-4.977335081265444</v>
      </c>
      <c r="D31" s="14" t="n">
        <v>-2.126889098573448</v>
      </c>
      <c r="E31" s="14" t="n">
        <v>-4.557613626699005</v>
      </c>
      <c r="F31" s="14" t="n">
        <v>-0.8119812793158246</v>
      </c>
      <c r="G31" s="14" t="n">
        <v>-0.462431758101034</v>
      </c>
      <c r="H31" s="14" t="n">
        <v>-0.9597220936917341</v>
      </c>
      <c r="I31" s="14" t="n">
        <v>-5.677219948885009</v>
      </c>
      <c r="J31" s="14" t="n">
        <v>-2.694309784627698</v>
      </c>
      <c r="K31" s="14" t="n">
        <v>-2.16265094634246</v>
      </c>
      <c r="L31" s="14" t="n">
        <v>-6.784382360112007</v>
      </c>
      <c r="M31" s="14" t="n">
        <v>-17.23864145184208</v>
      </c>
      <c r="N31" s="14" t="n">
        <v>-60.45067443811037</v>
      </c>
      <c r="O31" s="14" t="n">
        <v>-19.73907760637572</v>
      </c>
      <c r="P31" s="14" t="n">
        <v>-2.93890741739546</v>
      </c>
      <c r="Q31" s="14" t="n">
        <v>-4.169810735124879</v>
      </c>
      <c r="R31" s="14" t="n">
        <v>-5.898702506014939</v>
      </c>
      <c r="S31" s="14" t="n">
        <v>-0.8394851081126647</v>
      </c>
      <c r="T31" s="14" t="n">
        <v>1.039797891580043</v>
      </c>
      <c r="U31" s="14" t="n">
        <v>-0.08939365291905861</v>
      </c>
      <c r="V31" s="14" t="n">
        <v>-0.09065414316177668</v>
      </c>
      <c r="W31" s="14" t="n">
        <v>-41.11158699571793</v>
      </c>
      <c r="X31" s="14" t="n">
        <v>-343.6486376039522</v>
      </c>
      <c r="Y31" s="14" t="n">
        <v>-88.28836151503478</v>
      </c>
      <c r="Z31" s="14" t="n">
        <v>-1146.855323033715</v>
      </c>
      <c r="AA31" s="14" t="n">
        <v>-208.5159833635493</v>
      </c>
      <c r="AB31" s="14" t="n">
        <v>-101.2560056274371</v>
      </c>
      <c r="AC31" s="14" t="n">
        <v>-0.9940564516961691</v>
      </c>
      <c r="AD31" s="14" t="n">
        <v>-36.30626875078896</v>
      </c>
      <c r="AE31" s="14" t="n">
        <v>-14.39780679312591</v>
      </c>
      <c r="AF31" s="14" t="n">
        <v>-66.74258693482467</v>
      </c>
      <c r="AG31" s="14" t="n">
        <v>-51.47711476686549</v>
      </c>
      <c r="AH31" s="14" t="n">
        <v>-20.94276578756975</v>
      </c>
      <c r="AI31" s="14" t="n">
        <v>-32.55718549862321</v>
      </c>
      <c r="AJ31" s="14" t="n">
        <v>-7.537801313607171</v>
      </c>
      <c r="AK31" s="14" t="n">
        <v>-1.266872715622186</v>
      </c>
      <c r="AL31" s="14" t="n">
        <v>-0.4738394377565416</v>
      </c>
      <c r="AM31" s="14" t="n">
        <v>-9.448621878663412</v>
      </c>
      <c r="AN31" s="14" t="n">
        <v>-4.415599976941945</v>
      </c>
      <c r="AO31" s="14" t="n">
        <v>-3.088135600811115</v>
      </c>
      <c r="AP31" s="14" t="n">
        <v>-1.44147673729156</v>
      </c>
      <c r="AQ31" s="14" t="n">
        <v>-4.827282640665113</v>
      </c>
      <c r="AR31" s="14" t="n">
        <v>-0.5244337981293513</v>
      </c>
      <c r="AS31" s="14" t="n">
        <v>-1.798813497853441</v>
      </c>
      <c r="AT31" s="14" t="n">
        <v>-0.7006364885458584</v>
      </c>
      <c r="AU31" s="14" t="n">
        <v>0.008692011781183754</v>
      </c>
      <c r="AV31" s="14" t="n">
        <v>4.032175635172962</v>
      </c>
      <c r="AW31" s="14" t="n">
        <v>0.3967850777609704</v>
      </c>
      <c r="AX31" s="14" t="n">
        <v>7.561666244210309</v>
      </c>
      <c r="AY31" s="14" t="n">
        <v>3.008094664194378</v>
      </c>
      <c r="AZ31" s="14" t="n">
        <v>0.3390642841983038</v>
      </c>
      <c r="BA31" s="14" t="n">
        <v>0.2181329701798321</v>
      </c>
      <c r="BB31" s="14" t="n">
        <v>-1.968822745730346</v>
      </c>
      <c r="BC31" s="14" t="n">
        <v>1.240124802497645</v>
      </c>
      <c r="BD31" s="14" t="n">
        <v>0.9570589743188611</v>
      </c>
      <c r="BE31" s="14" t="n">
        <v>0.5981387671342151</v>
      </c>
      <c r="BF31" s="14" t="n">
        <v>1.332812919873777</v>
      </c>
      <c r="BG31" s="14" t="n">
        <v>-0.7856755602771657</v>
      </c>
      <c r="BH31" s="14" t="n">
        <v>-2.742545317422985</v>
      </c>
      <c r="BI31" s="14" t="n">
        <v>-1.161689927499484</v>
      </c>
      <c r="BJ31" s="14" t="n">
        <v>-1.982394144816687</v>
      </c>
      <c r="BK31" s="14" t="n">
        <v>-0.6585673791974674</v>
      </c>
      <c r="BL31" s="14" t="n">
        <v>-0.08411476138275933</v>
      </c>
      <c r="BM31" s="14" t="n">
        <v>-0.08403203571454833</v>
      </c>
      <c r="BN31" s="14" t="n">
        <v>-1.132541743126584</v>
      </c>
      <c r="BO31" s="14" t="n">
        <v>-0.8788888812602162</v>
      </c>
      <c r="BP31" s="14" t="n">
        <v>-0.3145500753207742</v>
      </c>
      <c r="BQ31" s="14" t="n">
        <v>-2.143466591192499</v>
      </c>
      <c r="BR31" s="14" t="n">
        <v>-0.2889658645026729</v>
      </c>
      <c r="BS31" s="14" t="n">
        <v>-0.06154598593870959</v>
      </c>
      <c r="BT31" s="14" t="n">
        <v>-0.528578702602152</v>
      </c>
      <c r="BU31" s="14" t="n">
        <v>-0.1956978501634159</v>
      </c>
      <c r="BV31" s="14" t="n">
        <v>75.66933481152813</v>
      </c>
      <c r="BW31" s="14" t="n">
        <v>14.23812707791913</v>
      </c>
      <c r="BX31" s="14" t="n">
        <v>6.942543032004277</v>
      </c>
      <c r="BY31" s="14" t="n">
        <v>25.0130032986221</v>
      </c>
      <c r="BZ31" s="14" t="n">
        <v>0.2306244405698033</v>
      </c>
      <c r="CA31" s="14" t="n">
        <v>0.3360679784745343</v>
      </c>
      <c r="CB31" s="14" t="n">
        <v>-0.5085459171020658</v>
      </c>
      <c r="CC31" s="14" t="n">
        <v>-0.9088628144398859</v>
      </c>
      <c r="CD31" s="14" t="n">
        <v>-0.1664092323932173</v>
      </c>
      <c r="CE31" s="14" t="n">
        <v>-0.1188432163547824</v>
      </c>
      <c r="CF31" s="14" t="n">
        <v>-0.3807216773818157</v>
      </c>
      <c r="CG31" s="14" t="n">
        <v>-0.06301420703069022</v>
      </c>
      <c r="CH31" s="14" t="n">
        <v>-0.0489505343031636</v>
      </c>
      <c r="CI31" s="14" t="n">
        <v>-0.4450965226410509</v>
      </c>
      <c r="CJ31" s="14" t="n">
        <v>-0.3363143651460985</v>
      </c>
      <c r="CK31" s="14" t="n">
        <v>-0.04986746498375532</v>
      </c>
      <c r="CL31" s="14" t="n">
        <v>0.01643723398911969</v>
      </c>
      <c r="CM31" s="14" t="n">
        <v>-0.2945873064762105</v>
      </c>
      <c r="CN31" s="14" t="n">
        <v>-0.2592894673465725</v>
      </c>
      <c r="CO31" s="14" t="n">
        <v>-0.7163137189708633</v>
      </c>
      <c r="CP31" s="14" t="n">
        <v>-0.6844131053694863</v>
      </c>
      <c r="CQ31" s="14" t="n">
        <v>-0.09134689031964784</v>
      </c>
      <c r="CR31" s="14" t="n">
        <v>-0.2076241029779741</v>
      </c>
      <c r="CS31" s="14" t="n">
        <v>0.03570858681619728</v>
      </c>
      <c r="CT31" s="14" t="n">
        <v>0.002986720682182271</v>
      </c>
      <c r="CU31" s="14" t="n">
        <v>0.05048927243985796</v>
      </c>
      <c r="CV31" s="14" t="n">
        <v>0.2452904649717191</v>
      </c>
      <c r="CW31" s="14" t="n">
        <v>-0.1762298456988665</v>
      </c>
      <c r="CX31" s="14" t="n">
        <v>-0.03707545022689075</v>
      </c>
      <c r="CY31" s="14" t="n">
        <v>-2.948921227984682</v>
      </c>
      <c r="CZ31" s="14" t="n">
        <v>-7.958675190639537</v>
      </c>
      <c r="DA31" s="14" t="n">
        <v>-0.4778097927765012</v>
      </c>
      <c r="DB31" s="14" t="n">
        <v>-0.2224995313051449</v>
      </c>
      <c r="DC31" s="14" t="n">
        <v>-0.2869139680423856</v>
      </c>
      <c r="DD31" s="14" t="n">
        <v>0.1153839248930127</v>
      </c>
      <c r="DE31" s="14" t="n">
        <v>-0.09727900984267009</v>
      </c>
      <c r="DF31" s="14" t="n">
        <v>-0.1599357636099878</v>
      </c>
      <c r="DG31" s="14" t="n">
        <v>-0.02453349995701219</v>
      </c>
      <c r="DH31" s="14" t="n">
        <v>-0.14468520214325</v>
      </c>
      <c r="DI31" s="14" t="n">
        <v>-4.208609267593465</v>
      </c>
      <c r="DJ31" s="14" t="n">
        <v>0.0518000073664632</v>
      </c>
      <c r="DK31" s="14" t="n">
        <v>-0.292679922744151</v>
      </c>
      <c r="DL31" s="14" t="n">
        <v>-0.9761332008348224</v>
      </c>
      <c r="DM31" s="14" t="n">
        <v>-0.1888217410621905</v>
      </c>
      <c r="DN31" s="14" t="n">
        <v>-0.1598927390746541</v>
      </c>
      <c r="DO31" s="14" t="n">
        <v>-0.01193640450310401</v>
      </c>
      <c r="DP31" s="14" t="n">
        <v>-0.5327501871828936</v>
      </c>
      <c r="DQ31" s="14" t="n">
        <v>-27.95010497794418</v>
      </c>
      <c r="DR31" s="14" t="n">
        <v>-0.6167988126429411</v>
      </c>
      <c r="DS31" s="14" t="n">
        <v>-0.3279020995481525</v>
      </c>
      <c r="DT31" s="14" t="n">
        <v>-0.9978902938069591</v>
      </c>
      <c r="DU31" s="14" t="n">
        <v>-0.6192938136420706</v>
      </c>
      <c r="DV31" s="14" t="n">
        <v>-0.373614503078494</v>
      </c>
      <c r="DW31" s="14" t="n">
        <v>-1.431734115495492</v>
      </c>
      <c r="DX31" s="14" t="n">
        <v>-4.43963592301391</v>
      </c>
      <c r="DY31" s="14" t="n">
        <v>-2.562877322580551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-0.03608787345896692</v>
      </c>
      <c r="D32" s="12" t="n">
        <v>-0.01490109199412678</v>
      </c>
      <c r="E32" s="12" t="n">
        <v>-0.03834834832239661</v>
      </c>
      <c r="F32" s="12" t="n">
        <v>-0.00669930028882555</v>
      </c>
      <c r="G32" s="12" t="n">
        <v>-0.003516053829200499</v>
      </c>
      <c r="H32" s="12" t="n">
        <v>-0.006975750409072144</v>
      </c>
      <c r="I32" s="12" t="n">
        <v>-0.04625652556842042</v>
      </c>
      <c r="J32" s="12" t="n">
        <v>-0.01971800750026679</v>
      </c>
      <c r="K32" s="12" t="n">
        <v>-0.01645852517319955</v>
      </c>
      <c r="L32" s="12" t="n">
        <v>-0.03609047513465691</v>
      </c>
      <c r="M32" s="12" t="n">
        <v>-0.09186010823426072</v>
      </c>
      <c r="N32" s="12" t="n">
        <v>-0.321388979009621</v>
      </c>
      <c r="O32" s="12" t="n">
        <v>-0.1047597882650223</v>
      </c>
      <c r="P32" s="12" t="n">
        <v>-0.01575576449269183</v>
      </c>
      <c r="Q32" s="12" t="n">
        <v>-0.02233484352725721</v>
      </c>
      <c r="R32" s="12" t="n">
        <v>-0.0006008058964701869</v>
      </c>
      <c r="S32" s="12" t="n">
        <v>-0.0002368119689246323</v>
      </c>
      <c r="T32" s="12" t="n">
        <v>0.004797225816227389</v>
      </c>
      <c r="U32" s="12" t="n">
        <v>1.021530703873635</v>
      </c>
      <c r="V32" s="12" t="n">
        <v>0.03729275430667645</v>
      </c>
      <c r="W32" s="12" t="n">
        <v>-0.2165510691023702</v>
      </c>
      <c r="X32" s="12" t="n">
        <v>-1.810389603958718</v>
      </c>
      <c r="Y32" s="12" t="n">
        <v>-0.4648847054116685</v>
      </c>
      <c r="Z32" s="12" t="n">
        <v>-6.041109815602649</v>
      </c>
      <c r="AA32" s="12" t="n">
        <v>-1.095485395041707</v>
      </c>
      <c r="AB32" s="12" t="n">
        <v>-0.5334984821077222</v>
      </c>
      <c r="AC32" s="12" t="n">
        <v>-0.006433278858110418</v>
      </c>
      <c r="AD32" s="12" t="n">
        <v>-0.2019173750712216</v>
      </c>
      <c r="AE32" s="12" t="n">
        <v>-0.07964269725911134</v>
      </c>
      <c r="AF32" s="12" t="n">
        <v>-0.3725971099227427</v>
      </c>
      <c r="AG32" s="12" t="n">
        <v>-0.2867521602782374</v>
      </c>
      <c r="AH32" s="12" t="n">
        <v>-0.1168015924897307</v>
      </c>
      <c r="AI32" s="12" t="n">
        <v>-0.1790441757267711</v>
      </c>
      <c r="AJ32" s="12" t="n">
        <v>-0.04101459250850158</v>
      </c>
      <c r="AK32" s="12" t="n">
        <v>-0.00486279413286439</v>
      </c>
      <c r="AL32" s="12" t="n">
        <v>-0.00291705605096403</v>
      </c>
      <c r="AM32" s="12" t="n">
        <v>-0.06551032497857068</v>
      </c>
      <c r="AN32" s="12" t="n">
        <v>-0.03137672796669063</v>
      </c>
      <c r="AO32" s="12" t="n">
        <v>-0.02092192180415378</v>
      </c>
      <c r="AP32" s="12" t="n">
        <v>-0.009556356093812619</v>
      </c>
      <c r="AQ32" s="12" t="n">
        <v>-0.02565322534097515</v>
      </c>
      <c r="AR32" s="12" t="n">
        <v>-0.001055179466539804</v>
      </c>
      <c r="AS32" s="12" t="n">
        <v>-0.005912147098273733</v>
      </c>
      <c r="AT32" s="12" t="n">
        <v>-0.002306596246289059</v>
      </c>
      <c r="AU32" s="12" t="n">
        <v>-0.005090820211573604</v>
      </c>
      <c r="AV32" s="12" t="n">
        <v>0.003920798390489733</v>
      </c>
      <c r="AW32" s="12" t="n">
        <v>0.0003858250321947645</v>
      </c>
      <c r="AX32" s="12" t="n">
        <v>0.007352796981634669</v>
      </c>
      <c r="AY32" s="12" t="n">
        <v>0.002925004708359694</v>
      </c>
      <c r="AZ32" s="12" t="n">
        <v>0.0003296986093960737</v>
      </c>
      <c r="BA32" s="12" t="n">
        <v>0.0002178763312975782</v>
      </c>
      <c r="BB32" s="12" t="n">
        <v>-0.01136303410596803</v>
      </c>
      <c r="BC32" s="12" t="n">
        <v>0.003331525586810344</v>
      </c>
      <c r="BD32" s="12" t="n">
        <v>0.0001264225349967234</v>
      </c>
      <c r="BE32" s="12" t="n">
        <v>-0.00178946577199462</v>
      </c>
      <c r="BF32" s="12" t="n">
        <v>0.003787211560756623</v>
      </c>
      <c r="BG32" s="12" t="n">
        <v>-0.00445890539216486</v>
      </c>
      <c r="BH32" s="12" t="n">
        <v>-0.01444824618784175</v>
      </c>
      <c r="BI32" s="12" t="n">
        <v>-0.005524697918544819</v>
      </c>
      <c r="BJ32" s="12" t="n">
        <v>-0.009952393967564501</v>
      </c>
      <c r="BK32" s="12" t="n">
        <v>-0.002529430603749966</v>
      </c>
      <c r="BL32" s="12" t="n">
        <v>0.005698563069394985</v>
      </c>
      <c r="BM32" s="12" t="n">
        <v>0.002283160523438699</v>
      </c>
      <c r="BN32" s="12" t="n">
        <v>0.05493770557225953</v>
      </c>
      <c r="BO32" s="12" t="n">
        <v>0.02236019172791522</v>
      </c>
      <c r="BP32" s="12" t="n">
        <v>0.01128446579656279</v>
      </c>
      <c r="BQ32" s="12" t="n">
        <v>1.26684703006984</v>
      </c>
      <c r="BR32" s="12" t="n">
        <v>0.1702688598574704</v>
      </c>
      <c r="BS32" s="12" t="n">
        <v>0.02214357906943494</v>
      </c>
      <c r="BT32" s="12" t="n">
        <v>0.2467988323176905</v>
      </c>
      <c r="BU32" s="12" t="n">
        <v>0.03115645697562126</v>
      </c>
      <c r="BV32" s="12" t="n">
        <v>-0.7301463316687625</v>
      </c>
      <c r="BW32" s="12" t="n">
        <v>-0.1473313012941776</v>
      </c>
      <c r="BX32" s="12" t="n">
        <v>-0.06811549029266137</v>
      </c>
      <c r="BY32" s="12" t="n">
        <v>-0.2356224728163998</v>
      </c>
      <c r="BZ32" s="12" t="n">
        <v>0.01295702474105643</v>
      </c>
      <c r="CA32" s="12" t="n">
        <v>0.03604164983799613</v>
      </c>
      <c r="CB32" s="12" t="n">
        <v>0.07891346243679823</v>
      </c>
      <c r="CC32" s="12" t="n">
        <v>0.1470055581101672</v>
      </c>
      <c r="CD32" s="12" t="n">
        <v>0.02382366733583115</v>
      </c>
      <c r="CE32" s="12" t="n">
        <v>0.0174584621890617</v>
      </c>
      <c r="CF32" s="12" t="n">
        <v>0.05567010732949041</v>
      </c>
      <c r="CG32" s="12" t="n">
        <v>0.01975548249001906</v>
      </c>
      <c r="CH32" s="12" t="n">
        <v>0.008780597139529103</v>
      </c>
      <c r="CI32" s="12" t="n">
        <v>0.006095263037438408</v>
      </c>
      <c r="CJ32" s="12" t="n">
        <v>0.004368450513457059</v>
      </c>
      <c r="CK32" s="12" t="n">
        <v>0.0094330091135641</v>
      </c>
      <c r="CL32" s="12" t="n">
        <v>0.001001905723353513</v>
      </c>
      <c r="CM32" s="12" t="n">
        <v>0.002988532094109206</v>
      </c>
      <c r="CN32" s="12" t="n">
        <v>0.01738126680085906</v>
      </c>
      <c r="CO32" s="12" t="n">
        <v>0.049395992133387</v>
      </c>
      <c r="CP32" s="12" t="n">
        <v>0.04054405574617428</v>
      </c>
      <c r="CQ32" s="12" t="n">
        <v>0.002576706499098973</v>
      </c>
      <c r="CR32" s="12" t="n">
        <v>-0.0007133883377927547</v>
      </c>
      <c r="CS32" s="12" t="n">
        <v>0.001642822615961162</v>
      </c>
      <c r="CT32" s="12" t="n">
        <v>0.003497441127003659</v>
      </c>
      <c r="CU32" s="12" t="n">
        <v>0.001509448545236989</v>
      </c>
      <c r="CV32" s="12" t="n">
        <v>-0.0006466781425971425</v>
      </c>
      <c r="CW32" s="12" t="n">
        <v>-0.000564283303586288</v>
      </c>
      <c r="CX32" s="12" t="n">
        <v>-0.0001730771529776133</v>
      </c>
      <c r="CY32" s="12" t="n">
        <v>-0.01439881464145165</v>
      </c>
      <c r="CZ32" s="12" t="n">
        <v>-0.04166384843787768</v>
      </c>
      <c r="DA32" s="12" t="n">
        <v>-0.001882757689286967</v>
      </c>
      <c r="DB32" s="12" t="n">
        <v>-0.002519957201474144</v>
      </c>
      <c r="DC32" s="12" t="n">
        <v>-0.000179422073921975</v>
      </c>
      <c r="DD32" s="12" t="n">
        <v>-0.003202281581347986</v>
      </c>
      <c r="DE32" s="12" t="n">
        <v>-0.0006359530752471763</v>
      </c>
      <c r="DF32" s="12" t="n">
        <v>0.00085987242816619</v>
      </c>
      <c r="DG32" s="12" t="n">
        <v>0.0002278878489666768</v>
      </c>
      <c r="DH32" s="12" t="n">
        <v>-0.0008398328872410427</v>
      </c>
      <c r="DI32" s="12" t="n">
        <v>-0.01705904775708759</v>
      </c>
      <c r="DJ32" s="12" t="n">
        <v>-0.003648452357681894</v>
      </c>
      <c r="DK32" s="12" t="n">
        <v>-0.001579913960176798</v>
      </c>
      <c r="DL32" s="12" t="n">
        <v>-0.0005726276398387718</v>
      </c>
      <c r="DM32" s="12" t="n">
        <v>-0.001028032119019307</v>
      </c>
      <c r="DN32" s="12" t="n">
        <v>-0.0008414067214562633</v>
      </c>
      <c r="DO32" s="12" t="n">
        <v>-0.0003355925050184376</v>
      </c>
      <c r="DP32" s="12" t="n">
        <v>-0.001943029420131229</v>
      </c>
      <c r="DQ32" s="12" t="n">
        <v>-0.1019387277085234</v>
      </c>
      <c r="DR32" s="12" t="n">
        <v>-0.003449372649388621</v>
      </c>
      <c r="DS32" s="12" t="n">
        <v>-0.001662081197580082</v>
      </c>
      <c r="DT32" s="12" t="n">
        <v>-0.004965748209239807</v>
      </c>
      <c r="DU32" s="12" t="n">
        <v>-0.003193187460167652</v>
      </c>
      <c r="DV32" s="12" t="n">
        <v>-0.001478205546944748</v>
      </c>
      <c r="DW32" s="12" t="n">
        <v>-0.009075192394240136</v>
      </c>
      <c r="DX32" s="12" t="n">
        <v>-0.02977067619688486</v>
      </c>
      <c r="DY32" s="12" t="n">
        <v>-0.01619234740913452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-0.03074679604911822</v>
      </c>
      <c r="D33" s="14" t="n">
        <v>-0.01264384791124946</v>
      </c>
      <c r="E33" s="14" t="n">
        <v>-0.03214340372581329</v>
      </c>
      <c r="F33" s="14" t="n">
        <v>-0.005620252657959621</v>
      </c>
      <c r="G33" s="14" t="n">
        <v>-0.002962442776429546</v>
      </c>
      <c r="H33" s="14" t="n">
        <v>-0.005904921411849273</v>
      </c>
      <c r="I33" s="14" t="n">
        <v>-0.03883087421129452</v>
      </c>
      <c r="J33" s="14" t="n">
        <v>-0.01673648189168729</v>
      </c>
      <c r="K33" s="14" t="n">
        <v>-0.01390515282841723</v>
      </c>
      <c r="L33" s="14" t="n">
        <v>-0.03112368238093211</v>
      </c>
      <c r="M33" s="14" t="n">
        <v>-0.07920616781524856</v>
      </c>
      <c r="N33" s="14" t="n">
        <v>-0.2771651097853514</v>
      </c>
      <c r="O33" s="14" t="n">
        <v>-0.09035668749546191</v>
      </c>
      <c r="P33" s="14" t="n">
        <v>-0.0133985952680533</v>
      </c>
      <c r="Q33" s="14" t="n">
        <v>-0.01905259872217335</v>
      </c>
      <c r="R33" s="14" t="n">
        <v>0.01129977843787052</v>
      </c>
      <c r="S33" s="14" t="n">
        <v>0.001735372337432671</v>
      </c>
      <c r="T33" s="14" t="n">
        <v>0.00348637614113341</v>
      </c>
      <c r="U33" s="14" t="n">
        <v>0.005820653560989202</v>
      </c>
      <c r="V33" s="14" t="n">
        <v>1.099811842610119</v>
      </c>
      <c r="W33" s="14" t="n">
        <v>-0.1859116021497424</v>
      </c>
      <c r="X33" s="14" t="n">
        <v>-1.554126817326892</v>
      </c>
      <c r="Y33" s="14" t="n">
        <v>-0.3992040758067365</v>
      </c>
      <c r="Z33" s="14" t="n">
        <v>-5.186188150688899</v>
      </c>
      <c r="AA33" s="14" t="n">
        <v>-0.9419134055542451</v>
      </c>
      <c r="AB33" s="14" t="n">
        <v>-0.4579667880658534</v>
      </c>
      <c r="AC33" s="14" t="n">
        <v>-0.005218429614739451</v>
      </c>
      <c r="AD33" s="14" t="n">
        <v>-0.1697541766006687</v>
      </c>
      <c r="AE33" s="14" t="n">
        <v>-0.0671596014871695</v>
      </c>
      <c r="AF33" s="14" t="n">
        <v>-0.312851901764984</v>
      </c>
      <c r="AG33" s="14" t="n">
        <v>-0.2411045916129509</v>
      </c>
      <c r="AH33" s="14" t="n">
        <v>-0.09819930076409525</v>
      </c>
      <c r="AI33" s="14" t="n">
        <v>-0.1511620370550105</v>
      </c>
      <c r="AJ33" s="14" t="n">
        <v>-0.03488095929462561</v>
      </c>
      <c r="AK33" s="14" t="n">
        <v>-0.004857240584191734</v>
      </c>
      <c r="AL33" s="14" t="n">
        <v>-0.002574030641285033</v>
      </c>
      <c r="AM33" s="14" t="n">
        <v>-0.05483182837824762</v>
      </c>
      <c r="AN33" s="14" t="n">
        <v>-0.0257599823646744</v>
      </c>
      <c r="AO33" s="14" t="n">
        <v>-0.01636664117778481</v>
      </c>
      <c r="AP33" s="14" t="n">
        <v>-0.007893860496079454</v>
      </c>
      <c r="AQ33" s="14" t="n">
        <v>-0.02203609743233251</v>
      </c>
      <c r="AR33" s="14" t="n">
        <v>-0.0005492749518475631</v>
      </c>
      <c r="AS33" s="14" t="n">
        <v>-9.307965305757234e-06</v>
      </c>
      <c r="AT33" s="14" t="n">
        <v>-5.920896565802347e-05</v>
      </c>
      <c r="AU33" s="14" t="n">
        <v>-0.008842924965791511</v>
      </c>
      <c r="AV33" s="14" t="n">
        <v>-0.01449885799980376</v>
      </c>
      <c r="AW33" s="14" t="n">
        <v>-0.001426755930151996</v>
      </c>
      <c r="AX33" s="14" t="n">
        <v>-0.02719016606329238</v>
      </c>
      <c r="AY33" s="14" t="n">
        <v>-0.01081647758735358</v>
      </c>
      <c r="AZ33" s="14" t="n">
        <v>-0.001219204061081396</v>
      </c>
      <c r="BA33" s="14" t="n">
        <v>-0.0009270482794973573</v>
      </c>
      <c r="BB33" s="14" t="n">
        <v>-0.009440760582321121</v>
      </c>
      <c r="BC33" s="14" t="n">
        <v>0.01165703351143304</v>
      </c>
      <c r="BD33" s="14" t="n">
        <v>-0.0004428497807988288</v>
      </c>
      <c r="BE33" s="14" t="n">
        <v>-0.002073659154103512</v>
      </c>
      <c r="BF33" s="14" t="n">
        <v>0.001555788075636176</v>
      </c>
      <c r="BG33" s="14" t="n">
        <v>-0.002269607575915857</v>
      </c>
      <c r="BH33" s="14" t="n">
        <v>-0.01104320990598028</v>
      </c>
      <c r="BI33" s="14" t="n">
        <v>-0.002210704532348972</v>
      </c>
      <c r="BJ33" s="14" t="n">
        <v>-0.008636752774906596</v>
      </c>
      <c r="BK33" s="14" t="n">
        <v>-0.002485960230447026</v>
      </c>
      <c r="BL33" s="14" t="n">
        <v>0.003167288045575281</v>
      </c>
      <c r="BM33" s="14" t="n">
        <v>0.0006803857913631787</v>
      </c>
      <c r="BN33" s="14" t="n">
        <v>0.02727634304875724</v>
      </c>
      <c r="BO33" s="14" t="n">
        <v>0.01308839931599098</v>
      </c>
      <c r="BP33" s="14" t="n">
        <v>0.0072146432351435</v>
      </c>
      <c r="BQ33" s="14" t="n">
        <v>0.3254423794520704</v>
      </c>
      <c r="BR33" s="14" t="n">
        <v>0.04420418408280784</v>
      </c>
      <c r="BS33" s="14" t="n">
        <v>0.1911715916678752</v>
      </c>
      <c r="BT33" s="14" t="n">
        <v>2.329305222502164</v>
      </c>
      <c r="BU33" s="14" t="n">
        <v>0.01406844507349728</v>
      </c>
      <c r="BV33" s="14" t="n">
        <v>-1.892575809730033</v>
      </c>
      <c r="BW33" s="14" t="n">
        <v>-0.3800933949359867</v>
      </c>
      <c r="BX33" s="14" t="n">
        <v>-0.1768238380637155</v>
      </c>
      <c r="BY33" s="14" t="n">
        <v>-0.6224845855868695</v>
      </c>
      <c r="BZ33" s="14" t="n">
        <v>0.04070726637285359</v>
      </c>
      <c r="CA33" s="14" t="n">
        <v>0.1179734556732723</v>
      </c>
      <c r="CB33" s="14" t="n">
        <v>0.1040871188916989</v>
      </c>
      <c r="CC33" s="14" t="n">
        <v>0.1856108768873909</v>
      </c>
      <c r="CD33" s="14" t="n">
        <v>0.02974729249229265</v>
      </c>
      <c r="CE33" s="14" t="n">
        <v>0.02082640706413889</v>
      </c>
      <c r="CF33" s="14" t="n">
        <v>0.06680037641736747</v>
      </c>
      <c r="CG33" s="14" t="n">
        <v>0.04758349013248099</v>
      </c>
      <c r="CH33" s="14" t="n">
        <v>0.01164249465531964</v>
      </c>
      <c r="CI33" s="14" t="n">
        <v>0.01100608587996236</v>
      </c>
      <c r="CJ33" s="14" t="n">
        <v>0.007947616953260041</v>
      </c>
      <c r="CK33" s="14" t="n">
        <v>0.02908512725306286</v>
      </c>
      <c r="CL33" s="14" t="n">
        <v>0.0008309746921427384</v>
      </c>
      <c r="CM33" s="14" t="n">
        <v>0.002081029281211496</v>
      </c>
      <c r="CN33" s="14" t="n">
        <v>0.01072757797496539</v>
      </c>
      <c r="CO33" s="14" t="n">
        <v>0.03053929701938335</v>
      </c>
      <c r="CP33" s="14" t="n">
        <v>0.02492616526066841</v>
      </c>
      <c r="CQ33" s="14" t="n">
        <v>0.01091307667277113</v>
      </c>
      <c r="CR33" s="14" t="n">
        <v>-0.0008081452306740527</v>
      </c>
      <c r="CS33" s="14" t="n">
        <v>0.003284456483070951</v>
      </c>
      <c r="CT33" s="14" t="n">
        <v>0.007259835333441689</v>
      </c>
      <c r="CU33" s="14" t="n">
        <v>0.002673227578831132</v>
      </c>
      <c r="CV33" s="14" t="n">
        <v>-0.002953028694515682</v>
      </c>
      <c r="CW33" s="14" t="n">
        <v>-0.00129703979912862</v>
      </c>
      <c r="CX33" s="14" t="n">
        <v>-0.003837830128944556</v>
      </c>
      <c r="CY33" s="14" t="n">
        <v>-0.01292648464574413</v>
      </c>
      <c r="CZ33" s="14" t="n">
        <v>-0.03587713817352811</v>
      </c>
      <c r="DA33" s="14" t="n">
        <v>-0.00181651250664615</v>
      </c>
      <c r="DB33" s="14" t="n">
        <v>-0.004388634791396819</v>
      </c>
      <c r="DC33" s="14" t="n">
        <v>-0.001299513543124493</v>
      </c>
      <c r="DD33" s="14" t="n">
        <v>-0.00764460078928649</v>
      </c>
      <c r="DE33" s="14" t="n">
        <v>-0.001034292938088398</v>
      </c>
      <c r="DF33" s="14" t="n">
        <v>0.0006140884830730408</v>
      </c>
      <c r="DG33" s="14" t="n">
        <v>0.0001150734288265284</v>
      </c>
      <c r="DH33" s="14" t="n">
        <v>-0.001195710911840385</v>
      </c>
      <c r="DI33" s="14" t="n">
        <v>-0.01929468982805389</v>
      </c>
      <c r="DJ33" s="14" t="n">
        <v>-0.009382039528881172</v>
      </c>
      <c r="DK33" s="14" t="n">
        <v>-0.002181564065477601</v>
      </c>
      <c r="DL33" s="14" t="n">
        <v>-0.001094090717900888</v>
      </c>
      <c r="DM33" s="14" t="n">
        <v>-0.00285984437024723</v>
      </c>
      <c r="DN33" s="14" t="n">
        <v>-0.00221794311617687</v>
      </c>
      <c r="DO33" s="14" t="n">
        <v>-0.0007016253992464502</v>
      </c>
      <c r="DP33" s="14" t="n">
        <v>-0.002143159887173985</v>
      </c>
      <c r="DQ33" s="14" t="n">
        <v>-0.1124383346494586</v>
      </c>
      <c r="DR33" s="14" t="n">
        <v>-0.003463635147367041</v>
      </c>
      <c r="DS33" s="14" t="n">
        <v>-0.001966136697665662</v>
      </c>
      <c r="DT33" s="14" t="n">
        <v>-0.004865466446634529</v>
      </c>
      <c r="DU33" s="14" t="n">
        <v>-0.002905447987623125</v>
      </c>
      <c r="DV33" s="14" t="n">
        <v>-0.001948705349088216</v>
      </c>
      <c r="DW33" s="14" t="n">
        <v>-0.009925049565874039</v>
      </c>
      <c r="DX33" s="14" t="n">
        <v>-0.03819978820364537</v>
      </c>
      <c r="DY33" s="14" t="n">
        <v>-0.01771226948932281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-0.05910179523852094</v>
      </c>
      <c r="D34" s="12" t="n">
        <v>-0.02057773465118035</v>
      </c>
      <c r="E34" s="12" t="n">
        <v>-0.09003398029919865</v>
      </c>
      <c r="F34" s="12" t="n">
        <v>-0.01506813438747589</v>
      </c>
      <c r="G34" s="12" t="n">
        <v>-0.006406657950058817</v>
      </c>
      <c r="H34" s="12" t="n">
        <v>-0.01110617018022086</v>
      </c>
      <c r="I34" s="12" t="n">
        <v>-0.1011104435611161</v>
      </c>
      <c r="J34" s="12" t="n">
        <v>-0.03273332359935936</v>
      </c>
      <c r="K34" s="12" t="n">
        <v>-0.03085433848315465</v>
      </c>
      <c r="L34" s="12" t="n">
        <v>0.01862142927535496</v>
      </c>
      <c r="M34" s="12" t="n">
        <v>0.04619071096151785</v>
      </c>
      <c r="N34" s="12" t="n">
        <v>0.1673845112296291</v>
      </c>
      <c r="O34" s="12" t="n">
        <v>0.05599142142988293</v>
      </c>
      <c r="P34" s="12" t="n">
        <v>0.001602219385062044</v>
      </c>
      <c r="Q34" s="12" t="n">
        <v>0.001547973925241137</v>
      </c>
      <c r="R34" s="12" t="n">
        <v>-0.03152719277006079</v>
      </c>
      <c r="S34" s="12" t="n">
        <v>-0.001665323553650387</v>
      </c>
      <c r="T34" s="12" t="n">
        <v>-0.0003462196062601095</v>
      </c>
      <c r="U34" s="12" t="n">
        <v>-8.074841052858904e-05</v>
      </c>
      <c r="V34" s="12" t="n">
        <v>-0.000715013973133208</v>
      </c>
      <c r="W34" s="12" t="n">
        <v>1.139184316634761</v>
      </c>
      <c r="X34" s="12" t="n">
        <v>1.161791766900793</v>
      </c>
      <c r="Y34" s="12" t="n">
        <v>0.2971626909767028</v>
      </c>
      <c r="Z34" s="12" t="n">
        <v>3.887903991272367</v>
      </c>
      <c r="AA34" s="12" t="n">
        <v>0.7032462575889237</v>
      </c>
      <c r="AB34" s="12" t="n">
        <v>0.3412532031291812</v>
      </c>
      <c r="AC34" s="12" t="n">
        <v>-0.006846928219265216</v>
      </c>
      <c r="AD34" s="12" t="n">
        <v>-0.05453260864803319</v>
      </c>
      <c r="AE34" s="12" t="n">
        <v>-0.02057601076062695</v>
      </c>
      <c r="AF34" s="12" t="n">
        <v>-0.122911816028455</v>
      </c>
      <c r="AG34" s="12" t="n">
        <v>-0.0947911115786081</v>
      </c>
      <c r="AH34" s="12" t="n">
        <v>-0.03802555908545398</v>
      </c>
      <c r="AI34" s="12" t="n">
        <v>-0.01380185367173861</v>
      </c>
      <c r="AJ34" s="12" t="n">
        <v>-0.007809118807625421</v>
      </c>
      <c r="AK34" s="12" t="n">
        <v>-0.002075853894685301</v>
      </c>
      <c r="AL34" s="12" t="n">
        <v>-0.003107645068235256</v>
      </c>
      <c r="AM34" s="12" t="n">
        <v>-0.1077736102728478</v>
      </c>
      <c r="AN34" s="12" t="n">
        <v>-0.06436731392056116</v>
      </c>
      <c r="AO34" s="12" t="n">
        <v>-0.04511651728550451</v>
      </c>
      <c r="AP34" s="12" t="n">
        <v>-0.01722352661887607</v>
      </c>
      <c r="AQ34" s="12" t="n">
        <v>0.07296395385811533</v>
      </c>
      <c r="AR34" s="12" t="n">
        <v>-0.0005822821932098011</v>
      </c>
      <c r="AS34" s="12" t="n">
        <v>-0.005534055142986376</v>
      </c>
      <c r="AT34" s="12" t="n">
        <v>-0.001742628606664064</v>
      </c>
      <c r="AU34" s="12" t="n">
        <v>9.799984762628682e-05</v>
      </c>
      <c r="AV34" s="12" t="n">
        <v>-0.01449969352699807</v>
      </c>
      <c r="AW34" s="12" t="n">
        <v>-0.001426838149964113</v>
      </c>
      <c r="AX34" s="12" t="n">
        <v>-0.02719173295381505</v>
      </c>
      <c r="AY34" s="12" t="n">
        <v>-0.0108171009096302</v>
      </c>
      <c r="AZ34" s="12" t="n">
        <v>-0.001219274320280333</v>
      </c>
      <c r="BA34" s="12" t="n">
        <v>-0.0009078694714641611</v>
      </c>
      <c r="BB34" s="12" t="n">
        <v>-0.0001982549605506525</v>
      </c>
      <c r="BC34" s="12" t="n">
        <v>-0.01494206692512681</v>
      </c>
      <c r="BD34" s="12" t="n">
        <v>-0.01395441365943043</v>
      </c>
      <c r="BE34" s="12" t="n">
        <v>-0.01441006588493517</v>
      </c>
      <c r="BF34" s="12" t="n">
        <v>-0.01584054860941545</v>
      </c>
      <c r="BG34" s="12" t="n">
        <v>-0.006025560889267535</v>
      </c>
      <c r="BH34" s="12" t="n">
        <v>-0.01001441889506324</v>
      </c>
      <c r="BI34" s="12" t="n">
        <v>-0.01314759102571065</v>
      </c>
      <c r="BJ34" s="12" t="n">
        <v>0.03965360697825516</v>
      </c>
      <c r="BK34" s="12" t="n">
        <v>0.0004604521682918581</v>
      </c>
      <c r="BL34" s="12" t="n">
        <v>-0.01163948719603402</v>
      </c>
      <c r="BM34" s="12" t="n">
        <v>-0.004063655155207889</v>
      </c>
      <c r="BN34" s="12" t="n">
        <v>-0.007707571866488919</v>
      </c>
      <c r="BO34" s="12" t="n">
        <v>-0.004408069986302505</v>
      </c>
      <c r="BP34" s="12" t="n">
        <v>-0.002299211144394386</v>
      </c>
      <c r="BQ34" s="12" t="n">
        <v>-0.004176556654694089</v>
      </c>
      <c r="BR34" s="12" t="n">
        <v>-0.0005180969976540609</v>
      </c>
      <c r="BS34" s="12" t="n">
        <v>-0.0007394491446925293</v>
      </c>
      <c r="BT34" s="12" t="n">
        <v>-0.009439442869805102</v>
      </c>
      <c r="BU34" s="12" t="n">
        <v>0.0004761357907010459</v>
      </c>
      <c r="BV34" s="12" t="n">
        <v>-0.07500511856249698</v>
      </c>
      <c r="BW34" s="12" t="n">
        <v>-0.01402879564469123</v>
      </c>
      <c r="BX34" s="12" t="n">
        <v>-0.006863897415514689</v>
      </c>
      <c r="BY34" s="12" t="n">
        <v>-0.02583353381003578</v>
      </c>
      <c r="BZ34" s="12" t="n">
        <v>-0.001169068357011935</v>
      </c>
      <c r="CA34" s="12" t="n">
        <v>-0.003262260773697092</v>
      </c>
      <c r="CB34" s="12" t="n">
        <v>-0.000717656772770535</v>
      </c>
      <c r="CC34" s="12" t="n">
        <v>-0.001189402573381854</v>
      </c>
      <c r="CD34" s="12" t="n">
        <v>-0.0002365466013373219</v>
      </c>
      <c r="CE34" s="12" t="n">
        <v>-0.0009645809034075494</v>
      </c>
      <c r="CF34" s="12" t="n">
        <v>-0.00314492941882991</v>
      </c>
      <c r="CG34" s="12" t="n">
        <v>-0.001788131303018612</v>
      </c>
      <c r="CH34" s="12" t="n">
        <v>-0.0005584906598771098</v>
      </c>
      <c r="CI34" s="12" t="n">
        <v>-0.003019514890532528</v>
      </c>
      <c r="CJ34" s="12" t="n">
        <v>-0.002219013643408198</v>
      </c>
      <c r="CK34" s="12" t="n">
        <v>-0.0003488731752737192</v>
      </c>
      <c r="CL34" s="12" t="n">
        <v>0.000140880646546455</v>
      </c>
      <c r="CM34" s="12" t="n">
        <v>0.0009505908001913419</v>
      </c>
      <c r="CN34" s="12" t="n">
        <v>-0.001458611950660255</v>
      </c>
      <c r="CO34" s="12" t="n">
        <v>-0.004158679764955227</v>
      </c>
      <c r="CP34" s="12" t="n">
        <v>-0.003286059890592896</v>
      </c>
      <c r="CQ34" s="12" t="n">
        <v>-0.0001541205609471189</v>
      </c>
      <c r="CR34" s="12" t="n">
        <v>0.0001959676937113915</v>
      </c>
      <c r="CS34" s="12" t="n">
        <v>-0.0005970551152174829</v>
      </c>
      <c r="CT34" s="12" t="n">
        <v>-0.0008188466267615719</v>
      </c>
      <c r="CU34" s="12" t="n">
        <v>-0.0002732241318290818</v>
      </c>
      <c r="CV34" s="12" t="n">
        <v>-0.0006260128305669829</v>
      </c>
      <c r="CW34" s="12" t="n">
        <v>0.00117385981773841</v>
      </c>
      <c r="CX34" s="12" t="n">
        <v>0.001106013512953198</v>
      </c>
      <c r="CY34" s="12" t="n">
        <v>0.01865858795619834</v>
      </c>
      <c r="CZ34" s="12" t="n">
        <v>0.06039742560899582</v>
      </c>
      <c r="DA34" s="12" t="n">
        <v>0.002047223488680888</v>
      </c>
      <c r="DB34" s="12" t="n">
        <v>0.001647198956287571</v>
      </c>
      <c r="DC34" s="12" t="n">
        <v>0.0009855820035442637</v>
      </c>
      <c r="DD34" s="12" t="n">
        <v>0.0004542028760358706</v>
      </c>
      <c r="DE34" s="12" t="n">
        <v>0.0005161038087054384</v>
      </c>
      <c r="DF34" s="12" t="n">
        <v>0.0004423712827853574</v>
      </c>
      <c r="DG34" s="12" t="n">
        <v>-1.674818474260163e-05</v>
      </c>
      <c r="DH34" s="12" t="n">
        <v>0.000931602361661294</v>
      </c>
      <c r="DI34" s="12" t="n">
        <v>0.02507082741943597</v>
      </c>
      <c r="DJ34" s="12" t="n">
        <v>0.001221609745195066</v>
      </c>
      <c r="DK34" s="12" t="n">
        <v>0.001844218028820166</v>
      </c>
      <c r="DL34" s="12" t="n">
        <v>0.004980973278403532</v>
      </c>
      <c r="DM34" s="12" t="n">
        <v>0.001383343867715523</v>
      </c>
      <c r="DN34" s="12" t="n">
        <v>0.001134050956044438</v>
      </c>
      <c r="DO34" s="12" t="n">
        <v>0.0001221106743175211</v>
      </c>
      <c r="DP34" s="12" t="n">
        <v>0.003359335257180612</v>
      </c>
      <c r="DQ34" s="12" t="n">
        <v>0.1762435290559015</v>
      </c>
      <c r="DR34" s="12" t="n">
        <v>0.00436027552292124</v>
      </c>
      <c r="DS34" s="12" t="n">
        <v>0.002503008668876022</v>
      </c>
      <c r="DT34" s="12" t="n">
        <v>0.006688520334958471</v>
      </c>
      <c r="DU34" s="12" t="n">
        <v>0.004065555373114587</v>
      </c>
      <c r="DV34" s="12" t="n">
        <v>0.002161913798496132</v>
      </c>
      <c r="DW34" s="12" t="n">
        <v>0.008687132085733873</v>
      </c>
      <c r="DX34" s="12" t="n">
        <v>0.02155305735682088</v>
      </c>
      <c r="DY34" s="12" t="n">
        <v>0.01546048459863542</v>
      </c>
      <c r="DZ34" s="12" t="n">
        <v>-0</v>
      </c>
    </row>
    <row r="35">
      <c r="A35" s="14" t="n">
        <v>22</v>
      </c>
      <c r="B35" s="9" t="inlineStr">
        <is>
          <t>Carne de suíno</t>
        </is>
      </c>
      <c r="C35" s="14" t="n">
        <v>-0.01539771366709085</v>
      </c>
      <c r="D35" s="14" t="n">
        <v>-0.005339362817954767</v>
      </c>
      <c r="E35" s="14" t="n">
        <v>-0.02409457856026416</v>
      </c>
      <c r="F35" s="14" t="n">
        <v>-0.004026017002123497</v>
      </c>
      <c r="G35" s="14" t="n">
        <v>-0.001695535932255226</v>
      </c>
      <c r="H35" s="14" t="n">
        <v>-0.002909655924321391</v>
      </c>
      <c r="I35" s="14" t="n">
        <v>-0.02698401088001529</v>
      </c>
      <c r="J35" s="14" t="n">
        <v>-0.008567287242555007</v>
      </c>
      <c r="K35" s="14" t="n">
        <v>-0.008143886139266643</v>
      </c>
      <c r="L35" s="14" t="n">
        <v>0.006049742851589649</v>
      </c>
      <c r="M35" s="14" t="n">
        <v>0.01506185612245483</v>
      </c>
      <c r="N35" s="14" t="n">
        <v>0.0542928063729254</v>
      </c>
      <c r="O35" s="14" t="n">
        <v>0.01809545018918948</v>
      </c>
      <c r="P35" s="14" t="n">
        <v>0.001980864222325992</v>
      </c>
      <c r="Q35" s="14" t="n">
        <v>0.002910525871136229</v>
      </c>
      <c r="R35" s="14" t="n">
        <v>-0.004740640157955515</v>
      </c>
      <c r="S35" s="14" t="n">
        <v>-0.0001227272106402103</v>
      </c>
      <c r="T35" s="14" t="n">
        <v>-0.00012222139618613</v>
      </c>
      <c r="U35" s="14" t="n">
        <v>1.222576201591106e-05</v>
      </c>
      <c r="V35" s="14" t="n">
        <v>-0.0001649201220201898</v>
      </c>
      <c r="W35" s="14" t="n">
        <v>0.1086714011121747</v>
      </c>
      <c r="X35" s="14" t="n">
        <v>1.907850519907682</v>
      </c>
      <c r="Y35" s="14" t="n">
        <v>0.2325783130577786</v>
      </c>
      <c r="Z35" s="14" t="n">
        <v>3.035207813117687</v>
      </c>
      <c r="AA35" s="14" t="n">
        <v>0.5493535231877379</v>
      </c>
      <c r="AB35" s="14" t="n">
        <v>0.2666588996532244</v>
      </c>
      <c r="AC35" s="14" t="n">
        <v>-0.002024526921511537</v>
      </c>
      <c r="AD35" s="14" t="n">
        <v>0.01349440964766987</v>
      </c>
      <c r="AE35" s="14" t="n">
        <v>0.00572132035732164</v>
      </c>
      <c r="AF35" s="14" t="n">
        <v>0.01410537824992037</v>
      </c>
      <c r="AG35" s="14" t="n">
        <v>0.0108963357114069</v>
      </c>
      <c r="AH35" s="14" t="n">
        <v>0.004367922363430513</v>
      </c>
      <c r="AI35" s="14" t="n">
        <v>0.02844537590296684</v>
      </c>
      <c r="AJ35" s="14" t="n">
        <v>0.004245511017579084</v>
      </c>
      <c r="AK35" s="14" t="n">
        <v>0.0003195389487924288</v>
      </c>
      <c r="AL35" s="14" t="n">
        <v>-0.0007379988850122784</v>
      </c>
      <c r="AM35" s="14" t="n">
        <v>-0.02869502739300433</v>
      </c>
      <c r="AN35" s="14" t="n">
        <v>-0.01731451008516936</v>
      </c>
      <c r="AO35" s="14" t="n">
        <v>-0.01225067076904513</v>
      </c>
      <c r="AP35" s="14" t="n">
        <v>-0.004568845916769936</v>
      </c>
      <c r="AQ35" s="14" t="n">
        <v>0.01035960398105568</v>
      </c>
      <c r="AR35" s="14" t="n">
        <v>0.0001173114497558844</v>
      </c>
      <c r="AS35" s="14" t="n">
        <v>-0.0005761681725764137</v>
      </c>
      <c r="AT35" s="14" t="n">
        <v>-0.0001891831981163846</v>
      </c>
      <c r="AU35" s="14" t="n">
        <v>-0.0002197979469068471</v>
      </c>
      <c r="AV35" s="14" t="n">
        <v>-0.006277366355469161</v>
      </c>
      <c r="AW35" s="14" t="n">
        <v>-0.0006177224215537014</v>
      </c>
      <c r="AX35" s="14" t="n">
        <v>-0.01177214327139673</v>
      </c>
      <c r="AY35" s="14" t="n">
        <v>-0.004683057968597077</v>
      </c>
      <c r="AZ35" s="14" t="n">
        <v>-0.0005278616118308928</v>
      </c>
      <c r="BA35" s="14" t="n">
        <v>-0.00037241523585191</v>
      </c>
      <c r="BB35" s="14" t="n">
        <v>-0.000300025162732695</v>
      </c>
      <c r="BC35" s="14" t="n">
        <v>-0.005215666936598882</v>
      </c>
      <c r="BD35" s="14" t="n">
        <v>-0.004601151882518383</v>
      </c>
      <c r="BE35" s="14" t="n">
        <v>-0.004618195396848391</v>
      </c>
      <c r="BF35" s="14" t="n">
        <v>-0.005468497660978262</v>
      </c>
      <c r="BG35" s="14" t="n">
        <v>-0.001795802387662794</v>
      </c>
      <c r="BH35" s="14" t="n">
        <v>-0.0007325105974804758</v>
      </c>
      <c r="BI35" s="14" t="n">
        <v>-0.003316962609842162</v>
      </c>
      <c r="BJ35" s="14" t="n">
        <v>0.003508445533638192</v>
      </c>
      <c r="BK35" s="14" t="n">
        <v>0.0005878673500713911</v>
      </c>
      <c r="BL35" s="14" t="n">
        <v>-0.003426170881675599</v>
      </c>
      <c r="BM35" s="14" t="n">
        <v>-0.001123616613717646</v>
      </c>
      <c r="BN35" s="14" t="n">
        <v>-0.001677474357053247</v>
      </c>
      <c r="BO35" s="14" t="n">
        <v>-0.0008083664458096335</v>
      </c>
      <c r="BP35" s="14" t="n">
        <v>-0.0005151892876161858</v>
      </c>
      <c r="BQ35" s="14" t="n">
        <v>6.859913734899569e-05</v>
      </c>
      <c r="BR35" s="14" t="n">
        <v>1.735046139024043e-05</v>
      </c>
      <c r="BS35" s="14" t="n">
        <v>-0.0001923488197328447</v>
      </c>
      <c r="BT35" s="14" t="n">
        <v>-0.002594598304222539</v>
      </c>
      <c r="BU35" s="14" t="n">
        <v>7.281035181495209e-05</v>
      </c>
      <c r="BV35" s="14" t="n">
        <v>-0.06058769023134298</v>
      </c>
      <c r="BW35" s="14" t="n">
        <v>-0.01126907535884659</v>
      </c>
      <c r="BX35" s="14" t="n">
        <v>-0.005551613658017543</v>
      </c>
      <c r="BY35" s="14" t="n">
        <v>-0.02022789348518072</v>
      </c>
      <c r="BZ35" s="14" t="n">
        <v>-0.0004650428830931318</v>
      </c>
      <c r="CA35" s="14" t="n">
        <v>-0.001072327849969185</v>
      </c>
      <c r="CB35" s="14" t="n">
        <v>9.83230960705473e-05</v>
      </c>
      <c r="CC35" s="14" t="n">
        <v>0.0001956766737397104</v>
      </c>
      <c r="CD35" s="14" t="n">
        <v>7.219302164923922e-05</v>
      </c>
      <c r="CE35" s="14" t="n">
        <v>-0.0002560113181180899</v>
      </c>
      <c r="CF35" s="14" t="n">
        <v>-0.0008362146154253841</v>
      </c>
      <c r="CG35" s="14" t="n">
        <v>-0.0005214121425328972</v>
      </c>
      <c r="CH35" s="14" t="n">
        <v>-0.0001557981042306563</v>
      </c>
      <c r="CI35" s="14" t="n">
        <v>-0.0006747428354275304</v>
      </c>
      <c r="CJ35" s="14" t="n">
        <v>-0.0007924923158513343</v>
      </c>
      <c r="CK35" s="14" t="n">
        <v>-4.812136964109286e-05</v>
      </c>
      <c r="CL35" s="14" t="n">
        <v>3.338701162153524e-05</v>
      </c>
      <c r="CM35" s="14" t="n">
        <v>0.0004035088939102448</v>
      </c>
      <c r="CN35" s="14" t="n">
        <v>-0.0003248337958813826</v>
      </c>
      <c r="CO35" s="14" t="n">
        <v>-0.0009323288945774651</v>
      </c>
      <c r="CP35" s="14" t="n">
        <v>-0.0007136240491656666</v>
      </c>
      <c r="CQ35" s="14" t="n">
        <v>-1.106778730732992e-05</v>
      </c>
      <c r="CR35" s="14" t="n">
        <v>0.0002064689132628108</v>
      </c>
      <c r="CS35" s="14" t="n">
        <v>-0.00021795364394423</v>
      </c>
      <c r="CT35" s="14" t="n">
        <v>-0.0003059326678191528</v>
      </c>
      <c r="CU35" s="14" t="n">
        <v>-0.0001400082191984552</v>
      </c>
      <c r="CV35" s="14" t="n">
        <v>-0.0003399124182971399</v>
      </c>
      <c r="CW35" s="14" t="n">
        <v>0.0004040995570302065</v>
      </c>
      <c r="CX35" s="14" t="n">
        <v>0.0002353903452382135</v>
      </c>
      <c r="CY35" s="14" t="n">
        <v>0.006377040331906395</v>
      </c>
      <c r="CZ35" s="14" t="n">
        <v>0.02031633678287604</v>
      </c>
      <c r="DA35" s="14" t="n">
        <v>0.000811024965812537</v>
      </c>
      <c r="DB35" s="14" t="n">
        <v>0.0005450809404670093</v>
      </c>
      <c r="DC35" s="14" t="n">
        <v>0.0004131622327258428</v>
      </c>
      <c r="DD35" s="14" t="n">
        <v>6.041141294818315e-05</v>
      </c>
      <c r="DE35" s="14" t="n">
        <v>0.0001849886965354352</v>
      </c>
      <c r="DF35" s="14" t="n">
        <v>0.0002067607996609416</v>
      </c>
      <c r="DG35" s="14" t="n">
        <v>5.148747574023818e-06</v>
      </c>
      <c r="DH35" s="14" t="n">
        <v>0.0003200791929211638</v>
      </c>
      <c r="DI35" s="14" t="n">
        <v>0.009738774777171666</v>
      </c>
      <c r="DJ35" s="14" t="n">
        <v>0.0003030070545724347</v>
      </c>
      <c r="DK35" s="14" t="n">
        <v>0.0006401242461319235</v>
      </c>
      <c r="DL35" s="14" t="n">
        <v>0.00185524078788932</v>
      </c>
      <c r="DM35" s="14" t="n">
        <v>0.0003622760561513318</v>
      </c>
      <c r="DN35" s="14" t="n">
        <v>0.0003085988463622409</v>
      </c>
      <c r="DO35" s="14" t="n">
        <v>1.878933584854844e-05</v>
      </c>
      <c r="DP35" s="14" t="n">
        <v>0.001224483352252996</v>
      </c>
      <c r="DQ35" s="14" t="n">
        <v>0.06424106281443138</v>
      </c>
      <c r="DR35" s="14" t="n">
        <v>0.001441215467445703</v>
      </c>
      <c r="DS35" s="14" t="n">
        <v>0.0007519087807261736</v>
      </c>
      <c r="DT35" s="14" t="n">
        <v>0.002279613307533436</v>
      </c>
      <c r="DU35" s="14" t="n">
        <v>0.001524691555017553</v>
      </c>
      <c r="DV35" s="14" t="n">
        <v>0.0007562854310237527</v>
      </c>
      <c r="DW35" s="14" t="n">
        <v>0.002985822350546422</v>
      </c>
      <c r="DX35" s="14" t="n">
        <v>0.008136727420768528</v>
      </c>
      <c r="DY35" s="14" t="n">
        <v>0.005325009378639233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-0.01640103367683483</v>
      </c>
      <c r="D36" s="12" t="n">
        <v>-0.005899527551054517</v>
      </c>
      <c r="E36" s="12" t="n">
        <v>-0.02472311391753065</v>
      </c>
      <c r="F36" s="12" t="n">
        <v>-0.004151718785902328</v>
      </c>
      <c r="G36" s="12" t="n">
        <v>-0.001796657045563848</v>
      </c>
      <c r="H36" s="12" t="n">
        <v>-0.003138527296860356</v>
      </c>
      <c r="I36" s="12" t="n">
        <v>-0.02792050881151594</v>
      </c>
      <c r="J36" s="12" t="n">
        <v>-0.009144954012242853</v>
      </c>
      <c r="K36" s="12" t="n">
        <v>-0.008485948598827084</v>
      </c>
      <c r="L36" s="12" t="n">
        <v>0.003037516494356157</v>
      </c>
      <c r="M36" s="12" t="n">
        <v>0.007422358495179907</v>
      </c>
      <c r="N36" s="12" t="n">
        <v>0.02742911484070981</v>
      </c>
      <c r="O36" s="12" t="n">
        <v>0.009305459597894342</v>
      </c>
      <c r="P36" s="12" t="n">
        <v>0.0007442211441048196</v>
      </c>
      <c r="Q36" s="12" t="n">
        <v>0.001160256127437888</v>
      </c>
      <c r="R36" s="12" t="n">
        <v>-0.005443944665278158</v>
      </c>
      <c r="S36" s="12" t="n">
        <v>-0.0001604021656319172</v>
      </c>
      <c r="T36" s="12" t="n">
        <v>-8.729420536203484e-05</v>
      </c>
      <c r="U36" s="12" t="n">
        <v>7.97176625558343e-05</v>
      </c>
      <c r="V36" s="12" t="n">
        <v>-2.48329193775126e-05</v>
      </c>
      <c r="W36" s="12" t="n">
        <v>0.07679120540471274</v>
      </c>
      <c r="X36" s="12" t="n">
        <v>0.6412518069907861</v>
      </c>
      <c r="Y36" s="12" t="n">
        <v>1.164596557471137</v>
      </c>
      <c r="Z36" s="12" t="n">
        <v>2.144430237266532</v>
      </c>
      <c r="AA36" s="12" t="n">
        <v>0.3916917552707953</v>
      </c>
      <c r="AB36" s="12" t="n">
        <v>0.1882688560503158</v>
      </c>
      <c r="AC36" s="12" t="n">
        <v>-0.002209363925545487</v>
      </c>
      <c r="AD36" s="12" t="n">
        <v>0.001776680242551558</v>
      </c>
      <c r="AE36" s="12" t="n">
        <v>0.001513719611055193</v>
      </c>
      <c r="AF36" s="12" t="n">
        <v>-0.005047818101801842</v>
      </c>
      <c r="AG36" s="12" t="n">
        <v>-0.003076701650019529</v>
      </c>
      <c r="AH36" s="12" t="n">
        <v>-0.001472628839466037</v>
      </c>
      <c r="AI36" s="12" t="n">
        <v>0.01467161062071788</v>
      </c>
      <c r="AJ36" s="12" t="n">
        <v>0.002402298891033606</v>
      </c>
      <c r="AK36" s="12" t="n">
        <v>0.0001159742634967035</v>
      </c>
      <c r="AL36" s="12" t="n">
        <v>-0.0007245215821493301</v>
      </c>
      <c r="AM36" s="12" t="n">
        <v>-0.02977391542756807</v>
      </c>
      <c r="AN36" s="12" t="n">
        <v>-0.0173956620475083</v>
      </c>
      <c r="AO36" s="12" t="n">
        <v>-0.01224266369381266</v>
      </c>
      <c r="AP36" s="12" t="n">
        <v>-0.004462851831926804</v>
      </c>
      <c r="AQ36" s="12" t="n">
        <v>0.007170330748295135</v>
      </c>
      <c r="AR36" s="12" t="n">
        <v>0.0002337116537199329</v>
      </c>
      <c r="AS36" s="12" t="n">
        <v>2.047343541625222e-05</v>
      </c>
      <c r="AT36" s="12" t="n">
        <v>3.435286583851887e-05</v>
      </c>
      <c r="AU36" s="12" t="n">
        <v>-0.0003295628202282518</v>
      </c>
      <c r="AV36" s="12" t="n">
        <v>-0.006592990554670703</v>
      </c>
      <c r="AW36" s="12" t="n">
        <v>-0.0006487813296357467</v>
      </c>
      <c r="AX36" s="12" t="n">
        <v>-0.01236404329483338</v>
      </c>
      <c r="AY36" s="12" t="n">
        <v>-0.004918520794478768</v>
      </c>
      <c r="AZ36" s="12" t="n">
        <v>-0.0005544023438973292</v>
      </c>
      <c r="BA36" s="12" t="n">
        <v>-0.0003298972447774627</v>
      </c>
      <c r="BB36" s="12" t="n">
        <v>-0.0008503877680818599</v>
      </c>
      <c r="BC36" s="12" t="n">
        <v>-0.004888523974034624</v>
      </c>
      <c r="BD36" s="12" t="n">
        <v>-0.004309933646465189</v>
      </c>
      <c r="BE36" s="12" t="n">
        <v>-0.004551324049338594</v>
      </c>
      <c r="BF36" s="12" t="n">
        <v>-0.005169897037112052</v>
      </c>
      <c r="BG36" s="12" t="n">
        <v>-0.001584796001738265</v>
      </c>
      <c r="BH36" s="12" t="n">
        <v>-0.001347187173657832</v>
      </c>
      <c r="BI36" s="12" t="n">
        <v>-0.002844422745345431</v>
      </c>
      <c r="BJ36" s="12" t="n">
        <v>0.002269979923800178</v>
      </c>
      <c r="BK36" s="12" t="n">
        <v>0.001405913027506898</v>
      </c>
      <c r="BL36" s="12" t="n">
        <v>-0.002682526214736908</v>
      </c>
      <c r="BM36" s="12" t="n">
        <v>-0.0008823670125962706</v>
      </c>
      <c r="BN36" s="12" t="n">
        <v>-0.0002844998548068007</v>
      </c>
      <c r="BO36" s="12" t="n">
        <v>0.0004786036897348968</v>
      </c>
      <c r="BP36" s="12" t="n">
        <v>-0.0001191018721944651</v>
      </c>
      <c r="BQ36" s="12" t="n">
        <v>0.001871532726760095</v>
      </c>
      <c r="BR36" s="12" t="n">
        <v>0.0002626807128488137</v>
      </c>
      <c r="BS36" s="12" t="n">
        <v>9.178108691810698e-06</v>
      </c>
      <c r="BT36" s="12" t="n">
        <v>-0.0005748391719611781</v>
      </c>
      <c r="BU36" s="12" t="n">
        <v>0.0002635985881838804</v>
      </c>
      <c r="BV36" s="12" t="n">
        <v>-0.1625775309991215</v>
      </c>
      <c r="BW36" s="12" t="n">
        <v>-0.02999383963312361</v>
      </c>
      <c r="BX36" s="12" t="n">
        <v>-0.01489946274450714</v>
      </c>
      <c r="BY36" s="12" t="n">
        <v>-0.05346765879196104</v>
      </c>
      <c r="BZ36" s="12" t="n">
        <v>-0.000686667384636352</v>
      </c>
      <c r="CA36" s="12" t="n">
        <v>-0.0009224804304590905</v>
      </c>
      <c r="CB36" s="12" t="n">
        <v>0.0007906418821751876</v>
      </c>
      <c r="CC36" s="12" t="n">
        <v>0.001393906201895885</v>
      </c>
      <c r="CD36" s="12" t="n">
        <v>0.0001561743624153076</v>
      </c>
      <c r="CE36" s="12" t="n">
        <v>-0.0002030276225327327</v>
      </c>
      <c r="CF36" s="12" t="n">
        <v>-0.0006637326436415032</v>
      </c>
      <c r="CG36" s="12" t="n">
        <v>-0.0005246032692909306</v>
      </c>
      <c r="CH36" s="12" t="n">
        <v>-0.0001059690151708037</v>
      </c>
      <c r="CI36" s="12" t="n">
        <v>-0.0002157733242407843</v>
      </c>
      <c r="CJ36" s="12" t="n">
        <v>-0.0006850028641962068</v>
      </c>
      <c r="CK36" s="12" t="n">
        <v>0.0001376039081353594</v>
      </c>
      <c r="CL36" s="12" t="n">
        <v>2.141682999860723e-05</v>
      </c>
      <c r="CM36" s="12" t="n">
        <v>0.0004932161401383206</v>
      </c>
      <c r="CN36" s="12" t="n">
        <v>-0.0001363035448816189</v>
      </c>
      <c r="CO36" s="12" t="n">
        <v>-0.0003938219342774864</v>
      </c>
      <c r="CP36" s="12" t="n">
        <v>-0.0003014974855770754</v>
      </c>
      <c r="CQ36" s="12" t="n">
        <v>8.161101061954846e-06</v>
      </c>
      <c r="CR36" s="12" t="n">
        <v>0.0006152157825419912</v>
      </c>
      <c r="CS36" s="12" t="n">
        <v>-0.0001744400236066737</v>
      </c>
      <c r="CT36" s="12" t="n">
        <v>-0.0002145790679047414</v>
      </c>
      <c r="CU36" s="12" t="n">
        <v>-0.0001218474032989917</v>
      </c>
      <c r="CV36" s="12" t="n">
        <v>-0.0002631034170336839</v>
      </c>
      <c r="CW36" s="12" t="n">
        <v>0.0004118439842888687</v>
      </c>
      <c r="CX36" s="12" t="n">
        <v>-3.717255711725579e-05</v>
      </c>
      <c r="CY36" s="12" t="n">
        <v>0.005846446159486987</v>
      </c>
      <c r="CZ36" s="12" t="n">
        <v>0.02416958680601431</v>
      </c>
      <c r="DA36" s="12" t="n">
        <v>0.001069908711649931</v>
      </c>
      <c r="DB36" s="12" t="n">
        <v>0.0006241787424590073</v>
      </c>
      <c r="DC36" s="12" t="n">
        <v>0.0006973545877024128</v>
      </c>
      <c r="DD36" s="12" t="n">
        <v>-0.0001942555220230884</v>
      </c>
      <c r="DE36" s="12" t="n">
        <v>0.0002005643367882683</v>
      </c>
      <c r="DF36" s="12" t="n">
        <v>0.0002656063914421414</v>
      </c>
      <c r="DG36" s="12" t="n">
        <v>1.568432632278664e-05</v>
      </c>
      <c r="DH36" s="12" t="n">
        <v>0.0003644177763566456</v>
      </c>
      <c r="DI36" s="12" t="n">
        <v>0.009813553446596736</v>
      </c>
      <c r="DJ36" s="12" t="n">
        <v>-0.0001020306841726603</v>
      </c>
      <c r="DK36" s="12" t="n">
        <v>0.0006991840814883039</v>
      </c>
      <c r="DL36" s="12" t="n">
        <v>0.002720955138236194</v>
      </c>
      <c r="DM36" s="12" t="n">
        <v>0.0003626351696639196</v>
      </c>
      <c r="DN36" s="12" t="n">
        <v>0.0003198501215475302</v>
      </c>
      <c r="DO36" s="12" t="n">
        <v>-4.259688221101417e-06</v>
      </c>
      <c r="DP36" s="12" t="n">
        <v>0.001306350015019859</v>
      </c>
      <c r="DQ36" s="12" t="n">
        <v>0.0685360999135777</v>
      </c>
      <c r="DR36" s="12" t="n">
        <v>0.001618283623890866</v>
      </c>
      <c r="DS36" s="12" t="n">
        <v>0.0009377524500284688</v>
      </c>
      <c r="DT36" s="12" t="n">
        <v>0.002596598079707799</v>
      </c>
      <c r="DU36" s="12" t="n">
        <v>0.001671975799617366</v>
      </c>
      <c r="DV36" s="12" t="n">
        <v>0.0007909318240066827</v>
      </c>
      <c r="DW36" s="12" t="n">
        <v>0.003363063765204688</v>
      </c>
      <c r="DX36" s="12" t="n">
        <v>0.01153083677609067</v>
      </c>
      <c r="DY36" s="12" t="n">
        <v>0.006032852083587919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-0.0003920071032511757</v>
      </c>
      <c r="D37" s="14" t="n">
        <v>-0.0001569490174166374</v>
      </c>
      <c r="E37" s="14" t="n">
        <v>-0.0005681092798127309</v>
      </c>
      <c r="F37" s="14" t="n">
        <v>-9.659878591805841e-05</v>
      </c>
      <c r="G37" s="14" t="n">
        <v>-4.448125610567763e-05</v>
      </c>
      <c r="H37" s="14" t="n">
        <v>-7.977986618625172e-05</v>
      </c>
      <c r="I37" s="14" t="n">
        <v>-0.0006548566005333624</v>
      </c>
      <c r="J37" s="14" t="n">
        <v>-0.0002237214855576492</v>
      </c>
      <c r="K37" s="14" t="n">
        <v>-0.0002096377649628222</v>
      </c>
      <c r="L37" s="14" t="n">
        <v>-0.0001072241552179669</v>
      </c>
      <c r="M37" s="14" t="n">
        <v>-0.0002780802354581591</v>
      </c>
      <c r="N37" s="14" t="n">
        <v>-0.000949344122888432</v>
      </c>
      <c r="O37" s="14" t="n">
        <v>-0.000303515454800119</v>
      </c>
      <c r="P37" s="14" t="n">
        <v>-5.16287812908178e-05</v>
      </c>
      <c r="Q37" s="14" t="n">
        <v>-7.004266560707497e-05</v>
      </c>
      <c r="R37" s="14" t="n">
        <v>-0.0001635097237227997</v>
      </c>
      <c r="S37" s="14" t="n">
        <v>-1.701864139738615e-05</v>
      </c>
      <c r="T37" s="14" t="n">
        <v>1.07814392143094e-05</v>
      </c>
      <c r="U37" s="14" t="n">
        <v>5.981206420596846e-06</v>
      </c>
      <c r="V37" s="14" t="n">
        <v>3.822867851354168e-06</v>
      </c>
      <c r="W37" s="14" t="n">
        <v>-0.0005694513127864439</v>
      </c>
      <c r="X37" s="14" t="n">
        <v>-0.004763479628057621</v>
      </c>
      <c r="Y37" s="14" t="n">
        <v>-0.001216702314949884</v>
      </c>
      <c r="Z37" s="14" t="n">
        <v>0.9841023165441984</v>
      </c>
      <c r="AA37" s="14" t="n">
        <v>-0.002823707720620104</v>
      </c>
      <c r="AB37" s="14" t="n">
        <v>-0.001403692581520233</v>
      </c>
      <c r="AC37" s="14" t="n">
        <v>-6.007767640012582e-05</v>
      </c>
      <c r="AD37" s="14" t="n">
        <v>-0.0004512628586918085</v>
      </c>
      <c r="AE37" s="14" t="n">
        <v>-0.0001704002227656357</v>
      </c>
      <c r="AF37" s="14" t="n">
        <v>-0.0008208006935197874</v>
      </c>
      <c r="AG37" s="14" t="n">
        <v>-0.0006223579917684738</v>
      </c>
      <c r="AH37" s="14" t="n">
        <v>-0.0002615198535712069</v>
      </c>
      <c r="AI37" s="14" t="n">
        <v>-0.0004148600912888151</v>
      </c>
      <c r="AJ37" s="14" t="n">
        <v>-7.955305763040522e-05</v>
      </c>
      <c r="AK37" s="14" t="n">
        <v>-1.073679890161478e-05</v>
      </c>
      <c r="AL37" s="14" t="n">
        <v>-2.04295788966175e-05</v>
      </c>
      <c r="AM37" s="14" t="n">
        <v>-0.000775737765788897</v>
      </c>
      <c r="AN37" s="14" t="n">
        <v>-0.0004260422228194494</v>
      </c>
      <c r="AO37" s="14" t="n">
        <v>-0.0003003375409637458</v>
      </c>
      <c r="AP37" s="14" t="n">
        <v>-0.0001153411519739271</v>
      </c>
      <c r="AQ37" s="14" t="n">
        <v>-8.864807485319743e-05</v>
      </c>
      <c r="AR37" s="14" t="n">
        <v>-4.183416839525156e-06</v>
      </c>
      <c r="AS37" s="14" t="n">
        <v>-2.063544893912989e-05</v>
      </c>
      <c r="AT37" s="14" t="n">
        <v>-8.147883112604071e-06</v>
      </c>
      <c r="AU37" s="14" t="n">
        <v>-2.239301296777602e-05</v>
      </c>
      <c r="AV37" s="14" t="n">
        <v>-0.0001432316306015403</v>
      </c>
      <c r="AW37" s="14" t="n">
        <v>-1.409466720405808e-05</v>
      </c>
      <c r="AX37" s="14" t="n">
        <v>-0.000268606797971598</v>
      </c>
      <c r="AY37" s="14" t="n">
        <v>-0.0001068540516931076</v>
      </c>
      <c r="AZ37" s="14" t="n">
        <v>-1.204429933081879e-05</v>
      </c>
      <c r="BA37" s="14" t="n">
        <v>-7.935694329395566e-06</v>
      </c>
      <c r="BB37" s="14" t="n">
        <v>-5.089000189373192e-05</v>
      </c>
      <c r="BC37" s="14" t="n">
        <v>-6.800290448746526e-05</v>
      </c>
      <c r="BD37" s="14" t="n">
        <v>-7.425582145508034e-05</v>
      </c>
      <c r="BE37" s="14" t="n">
        <v>-8.253453726124354e-05</v>
      </c>
      <c r="BF37" s="14" t="n">
        <v>-8.621924208547716e-05</v>
      </c>
      <c r="BG37" s="14" t="n">
        <v>-3.389444688364001e-05</v>
      </c>
      <c r="BH37" s="14" t="n">
        <v>-6.642065426419617e-05</v>
      </c>
      <c r="BI37" s="14" t="n">
        <v>-5.486475199977272e-05</v>
      </c>
      <c r="BJ37" s="14" t="n">
        <v>-3.519287790705184e-05</v>
      </c>
      <c r="BK37" s="14" t="n">
        <v>2.115883493232191e-05</v>
      </c>
      <c r="BL37" s="14" t="n">
        <v>-5.068450702970405e-05</v>
      </c>
      <c r="BM37" s="14" t="n">
        <v>-1.935527324377377e-05</v>
      </c>
      <c r="BN37" s="14" t="n">
        <v>-5.617039795901702e-06</v>
      </c>
      <c r="BO37" s="14" t="n">
        <v>2.977025385038456e-06</v>
      </c>
      <c r="BP37" s="14" t="n">
        <v>-2.3310107826529e-06</v>
      </c>
      <c r="BQ37" s="14" t="n">
        <v>4.782980536187231e-05</v>
      </c>
      <c r="BR37" s="14" t="n">
        <v>6.604396022994248e-06</v>
      </c>
      <c r="BS37" s="14" t="n">
        <v>3.834291674762087e-06</v>
      </c>
      <c r="BT37" s="14" t="n">
        <v>3.84011188150195e-05</v>
      </c>
      <c r="BU37" s="14" t="n">
        <v>4.415705293614144e-06</v>
      </c>
      <c r="BV37" s="14" t="n">
        <v>-0.004426987741916276</v>
      </c>
      <c r="BW37" s="14" t="n">
        <v>-0.0008492890679860743</v>
      </c>
      <c r="BX37" s="14" t="n">
        <v>-0.0004066005556555522</v>
      </c>
      <c r="BY37" s="14" t="n">
        <v>-0.001491037737704815</v>
      </c>
      <c r="BZ37" s="14" t="n">
        <v>-1.639183121664821e-05</v>
      </c>
      <c r="CA37" s="14" t="n">
        <v>-3.898413856276818e-05</v>
      </c>
      <c r="CB37" s="14" t="n">
        <v>1.154546016069275e-05</v>
      </c>
      <c r="CC37" s="14" t="n">
        <v>2.140797480174364e-05</v>
      </c>
      <c r="CD37" s="14" t="n">
        <v>-1.93398896104024e-06</v>
      </c>
      <c r="CE37" s="14" t="n">
        <v>6.572282505645311e-06</v>
      </c>
      <c r="CF37" s="14" t="n">
        <v>1.975650657651874e-05</v>
      </c>
      <c r="CG37" s="14" t="n">
        <v>-8.979343272017033e-06</v>
      </c>
      <c r="CH37" s="14" t="n">
        <v>-1.495342544878519e-07</v>
      </c>
      <c r="CI37" s="14" t="n">
        <v>-1.208017404288558e-05</v>
      </c>
      <c r="CJ37" s="14" t="n">
        <v>-2.31120402705073e-05</v>
      </c>
      <c r="CK37" s="14" t="n">
        <v>-4.141979616148105e-06</v>
      </c>
      <c r="CL37" s="14" t="n">
        <v>6.531241996579685e-06</v>
      </c>
      <c r="CM37" s="14" t="n">
        <v>2.721170641987701e-05</v>
      </c>
      <c r="CN37" s="14" t="n">
        <v>-1.920508335253285e-06</v>
      </c>
      <c r="CO37" s="14" t="n">
        <v>-4.399507904568555e-06</v>
      </c>
      <c r="CP37" s="14" t="n">
        <v>-5.932299187097796e-06</v>
      </c>
      <c r="CQ37" s="14" t="n">
        <v>4.131003548580313e-06</v>
      </c>
      <c r="CR37" s="14" t="n">
        <v>5.956662933393966e-06</v>
      </c>
      <c r="CS37" s="14" t="n">
        <v>4.082534217111738e-07</v>
      </c>
      <c r="CT37" s="14" t="n">
        <v>1.113503950612785e-05</v>
      </c>
      <c r="CU37" s="14" t="n">
        <v>7.835496288349181e-06</v>
      </c>
      <c r="CV37" s="14" t="n">
        <v>2.918754267003906e-05</v>
      </c>
      <c r="CW37" s="14" t="n">
        <v>2.435698469004581e-05</v>
      </c>
      <c r="CX37" s="14" t="n">
        <v>2.905882953298567e-05</v>
      </c>
      <c r="CY37" s="14" t="n">
        <v>0.0002588825444689277</v>
      </c>
      <c r="CZ37" s="14" t="n">
        <v>0.001811406024583779</v>
      </c>
      <c r="DA37" s="14" t="n">
        <v>4.181676524880204e-05</v>
      </c>
      <c r="DB37" s="14" t="n">
        <v>4.142161828573928e-05</v>
      </c>
      <c r="DC37" s="14" t="n">
        <v>2.767795744821132e-05</v>
      </c>
      <c r="DD37" s="14" t="n">
        <v>1.240773099873662e-06</v>
      </c>
      <c r="DE37" s="14" t="n">
        <v>1.459180760784825e-05</v>
      </c>
      <c r="DF37" s="14" t="n">
        <v>1.729299259586618e-05</v>
      </c>
      <c r="DG37" s="14" t="n">
        <v>1.504759809776081e-06</v>
      </c>
      <c r="DH37" s="14" t="n">
        <v>2.153077712811123e-05</v>
      </c>
      <c r="DI37" s="14" t="n">
        <v>0.0004042072783889587</v>
      </c>
      <c r="DJ37" s="14" t="n">
        <v>1.012886923896085e-05</v>
      </c>
      <c r="DK37" s="14" t="n">
        <v>3.834896731179004e-05</v>
      </c>
      <c r="DL37" s="14" t="n">
        <v>0.0001570006248294054</v>
      </c>
      <c r="DM37" s="14" t="n">
        <v>3.013851409167938e-05</v>
      </c>
      <c r="DN37" s="14" t="n">
        <v>2.445575371482972e-05</v>
      </c>
      <c r="DO37" s="14" t="n">
        <v>1.098444111985411e-06</v>
      </c>
      <c r="DP37" s="14" t="n">
        <v>6.213455659979796e-05</v>
      </c>
      <c r="DQ37" s="14" t="n">
        <v>0.003259815616219036</v>
      </c>
      <c r="DR37" s="14" t="n">
        <v>8.14474244917814e-05</v>
      </c>
      <c r="DS37" s="14" t="n">
        <v>2.999196166041067e-05</v>
      </c>
      <c r="DT37" s="14" t="n">
        <v>0.0001423430977788861</v>
      </c>
      <c r="DU37" s="14" t="n">
        <v>5.440806596908115e-05</v>
      </c>
      <c r="DV37" s="14" t="n">
        <v>4.223955230685118e-05</v>
      </c>
      <c r="DW37" s="14" t="n">
        <v>0.0002362550042181008</v>
      </c>
      <c r="DX37" s="14" t="n">
        <v>0.0005834217375854158</v>
      </c>
      <c r="DY37" s="14" t="n">
        <v>0.000420572324255053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-0.03090806161980357</v>
      </c>
      <c r="D38" s="12" t="n">
        <v>-0.01081323996712604</v>
      </c>
      <c r="E38" s="12" t="n">
        <v>-0.04880575167117009</v>
      </c>
      <c r="F38" s="12" t="n">
        <v>-0.008157595490870332</v>
      </c>
      <c r="G38" s="12" t="n">
        <v>-0.003439682413829613</v>
      </c>
      <c r="H38" s="12" t="n">
        <v>-0.005890979860565366</v>
      </c>
      <c r="I38" s="12" t="n">
        <v>-0.05468365237332117</v>
      </c>
      <c r="J38" s="12" t="n">
        <v>-0.0172724372446796</v>
      </c>
      <c r="K38" s="12" t="n">
        <v>-0.01651966206937168</v>
      </c>
      <c r="L38" s="12" t="n">
        <v>0.01198260425520553</v>
      </c>
      <c r="M38" s="12" t="n">
        <v>0.0298193088097823</v>
      </c>
      <c r="N38" s="12" t="n">
        <v>0.1075445097845485</v>
      </c>
      <c r="O38" s="12" t="n">
        <v>0.0358580399690648</v>
      </c>
      <c r="P38" s="12" t="n">
        <v>0.003950470279070709</v>
      </c>
      <c r="Q38" s="12" t="n">
        <v>0.005821438585469109</v>
      </c>
      <c r="R38" s="12" t="n">
        <v>-0.009573488398002252</v>
      </c>
      <c r="S38" s="12" t="n">
        <v>-0.0002504178372536563</v>
      </c>
      <c r="T38" s="12" t="n">
        <v>-0.0002838687651125859</v>
      </c>
      <c r="U38" s="12" t="n">
        <v>2.833552927698597e-05</v>
      </c>
      <c r="V38" s="12" t="n">
        <v>-0.0003433275034040491</v>
      </c>
      <c r="W38" s="12" t="n">
        <v>0.2056666692252337</v>
      </c>
      <c r="X38" s="12" t="n">
        <v>1.718194994730243</v>
      </c>
      <c r="Y38" s="12" t="n">
        <v>0.4402172062644625</v>
      </c>
      <c r="Z38" s="12" t="n">
        <v>5.744096163452779</v>
      </c>
      <c r="AA38" s="12" t="n">
        <v>2.039752577212141</v>
      </c>
      <c r="AB38" s="12" t="n">
        <v>0.5047251200907744</v>
      </c>
      <c r="AC38" s="12" t="n">
        <v>-0.004095629210454785</v>
      </c>
      <c r="AD38" s="12" t="n">
        <v>0.03096637966683789</v>
      </c>
      <c r="AE38" s="12" t="n">
        <v>0.01294952435302913</v>
      </c>
      <c r="AF38" s="12" t="n">
        <v>0.03735089432144496</v>
      </c>
      <c r="AG38" s="12" t="n">
        <v>0.02878955413414863</v>
      </c>
      <c r="AH38" s="12" t="n">
        <v>0.01152696282734766</v>
      </c>
      <c r="AI38" s="12" t="n">
        <v>0.05763088676589399</v>
      </c>
      <c r="AJ38" s="12" t="n">
        <v>0.009053485135602678</v>
      </c>
      <c r="AK38" s="12" t="n">
        <v>0.0007686704860281195</v>
      </c>
      <c r="AL38" s="12" t="n">
        <v>-0.001488832392442306</v>
      </c>
      <c r="AM38" s="12" t="n">
        <v>-0.0583748971308394</v>
      </c>
      <c r="AN38" s="12" t="n">
        <v>-0.03518130348842446</v>
      </c>
      <c r="AO38" s="12" t="n">
        <v>-0.02490081750186324</v>
      </c>
      <c r="AP38" s="12" t="n">
        <v>-0.009295242499541325</v>
      </c>
      <c r="AQ38" s="12" t="n">
        <v>0.01942789457062823</v>
      </c>
      <c r="AR38" s="12" t="n">
        <v>0.0002326368687303494</v>
      </c>
      <c r="AS38" s="12" t="n">
        <v>-0.001105253426784509</v>
      </c>
      <c r="AT38" s="12" t="n">
        <v>-0.0003646740163085961</v>
      </c>
      <c r="AU38" s="12" t="n">
        <v>-0.0004743303090577884</v>
      </c>
      <c r="AV38" s="12" t="n">
        <v>-0.01312004660541962</v>
      </c>
      <c r="AW38" s="12" t="n">
        <v>-0.001291074393473364</v>
      </c>
      <c r="AX38" s="12" t="n">
        <v>-0.02460443753324041</v>
      </c>
      <c r="AY38" s="12" t="n">
        <v>-0.00978785295052048</v>
      </c>
      <c r="AZ38" s="12" t="n">
        <v>-0.001103260277679883</v>
      </c>
      <c r="BA38" s="12" t="n">
        <v>-0.0007804900907035095</v>
      </c>
      <c r="BB38" s="12" t="n">
        <v>-0.0005332761839158807</v>
      </c>
      <c r="BC38" s="12" t="n">
        <v>-0.01043476430684101</v>
      </c>
      <c r="BD38" s="12" t="n">
        <v>-0.009324518913299915</v>
      </c>
      <c r="BE38" s="12" t="n">
        <v>-0.009314875656417509</v>
      </c>
      <c r="BF38" s="12" t="n">
        <v>-0.01111671238901439</v>
      </c>
      <c r="BG38" s="12" t="n">
        <v>-0.003628679788207088</v>
      </c>
      <c r="BH38" s="12" t="n">
        <v>-0.00137923788683994</v>
      </c>
      <c r="BI38" s="12" t="n">
        <v>-0.006670147555057069</v>
      </c>
      <c r="BJ38" s="12" t="n">
        <v>0.006623334957569412</v>
      </c>
      <c r="BK38" s="12" t="n">
        <v>0.001173724859427836</v>
      </c>
      <c r="BL38" s="12" t="n">
        <v>-0.006976444102756163</v>
      </c>
      <c r="BM38" s="12" t="n">
        <v>-0.002303665696303913</v>
      </c>
      <c r="BN38" s="12" t="n">
        <v>-0.003416253514691401</v>
      </c>
      <c r="BO38" s="12" t="n">
        <v>-0.001661114860775433</v>
      </c>
      <c r="BP38" s="12" t="n">
        <v>-0.001049448573690239</v>
      </c>
      <c r="BQ38" s="12" t="n">
        <v>0.0002348290053061438</v>
      </c>
      <c r="BR38" s="12" t="n">
        <v>4.743365485455753e-05</v>
      </c>
      <c r="BS38" s="12" t="n">
        <v>-0.0003938930231842862</v>
      </c>
      <c r="BT38" s="12" t="n">
        <v>-0.005297526202430977</v>
      </c>
      <c r="BU38" s="12" t="n">
        <v>0.0001392759851876465</v>
      </c>
      <c r="BV38" s="12" t="n">
        <v>-0.1221976802168787</v>
      </c>
      <c r="BW38" s="12" t="n">
        <v>-0.0227569215669701</v>
      </c>
      <c r="BX38" s="12" t="n">
        <v>-0.01119783127525105</v>
      </c>
      <c r="BY38" s="12" t="n">
        <v>-0.04083220737931773</v>
      </c>
      <c r="BZ38" s="12" t="n">
        <v>-0.0009358938074882336</v>
      </c>
      <c r="CA38" s="12" t="n">
        <v>-0.002173719462005287</v>
      </c>
      <c r="CB38" s="12" t="n">
        <v>0.0001836866065499145</v>
      </c>
      <c r="CC38" s="12" t="n">
        <v>0.0003710373738780291</v>
      </c>
      <c r="CD38" s="12" t="n">
        <v>0.0001434171266764348</v>
      </c>
      <c r="CE38" s="12" t="n">
        <v>-0.0005241284784913062</v>
      </c>
      <c r="CF38" s="12" t="n">
        <v>-0.00171141425677677</v>
      </c>
      <c r="CG38" s="12" t="n">
        <v>-0.001054771506331099</v>
      </c>
      <c r="CH38" s="12" t="n">
        <v>-0.0003150896378277837</v>
      </c>
      <c r="CI38" s="12" t="n">
        <v>-0.001380362489238601</v>
      </c>
      <c r="CJ38" s="12" t="n">
        <v>-0.001630239221066322</v>
      </c>
      <c r="CK38" s="12" t="n">
        <v>-0.0001120989077020669</v>
      </c>
      <c r="CL38" s="12" t="n">
        <v>5.998502006773127e-05</v>
      </c>
      <c r="CM38" s="12" t="n">
        <v>0.001036924526013107</v>
      </c>
      <c r="CN38" s="12" t="n">
        <v>-0.0006587642864432772</v>
      </c>
      <c r="CO38" s="12" t="n">
        <v>-0.001892961262244206</v>
      </c>
      <c r="CP38" s="12" t="n">
        <v>-0.001450174546961822</v>
      </c>
      <c r="CQ38" s="12" t="n">
        <v>-2.029326835436273e-05</v>
      </c>
      <c r="CR38" s="12" t="n">
        <v>0.0004058206960689912</v>
      </c>
      <c r="CS38" s="12" t="n">
        <v>-0.0004549215679133777</v>
      </c>
      <c r="CT38" s="12" t="n">
        <v>-0.0005597963283986223</v>
      </c>
      <c r="CU38" s="12" t="n">
        <v>-0.0002736441860927992</v>
      </c>
      <c r="CV38" s="12" t="n">
        <v>-0.0008802237703636131</v>
      </c>
      <c r="CW38" s="12" t="n">
        <v>0.0009652147310982016</v>
      </c>
      <c r="CX38" s="12" t="n">
        <v>0.0004710774816070138</v>
      </c>
      <c r="CY38" s="12" t="n">
        <v>0.01506556554783565</v>
      </c>
      <c r="CZ38" s="12" t="n">
        <v>0.03473997889939597</v>
      </c>
      <c r="DA38" s="12" t="n">
        <v>0.001916224143380933</v>
      </c>
      <c r="DB38" s="12" t="n">
        <v>0.001013361450582186</v>
      </c>
      <c r="DC38" s="12" t="n">
        <v>0.0007820869437111328</v>
      </c>
      <c r="DD38" s="12" t="n">
        <v>0.0001425573137164491</v>
      </c>
      <c r="DE38" s="12" t="n">
        <v>0.0003459349853359035</v>
      </c>
      <c r="DF38" s="12" t="n">
        <v>0.0003874130348657888</v>
      </c>
      <c r="DG38" s="12" t="n">
        <v>8.049556328588061e-06</v>
      </c>
      <c r="DH38" s="12" t="n">
        <v>0.0006665322778792553</v>
      </c>
      <c r="DI38" s="12" t="n">
        <v>0.0223665166843862</v>
      </c>
      <c r="DJ38" s="12" t="n">
        <v>0.0008226582675442613</v>
      </c>
      <c r="DK38" s="12" t="n">
        <v>0.001476190377794382</v>
      </c>
      <c r="DL38" s="12" t="n">
        <v>0.003236917004460986</v>
      </c>
      <c r="DM38" s="12" t="n">
        <v>0.0006443887892752618</v>
      </c>
      <c r="DN38" s="12" t="n">
        <v>0.0005714150787892928</v>
      </c>
      <c r="DO38" s="12" t="n">
        <v>3.478823918998902e-05</v>
      </c>
      <c r="DP38" s="12" t="n">
        <v>0.003013343437970169</v>
      </c>
      <c r="DQ38" s="12" t="n">
        <v>0.1580914797444296</v>
      </c>
      <c r="DR38" s="12" t="n">
        <v>0.003337371126936845</v>
      </c>
      <c r="DS38" s="12" t="n">
        <v>0.001718922969545542</v>
      </c>
      <c r="DT38" s="12" t="n">
        <v>0.005023117889685287</v>
      </c>
      <c r="DU38" s="12" t="n">
        <v>0.003056990933656229</v>
      </c>
      <c r="DV38" s="12" t="n">
        <v>0.001725880598319686</v>
      </c>
      <c r="DW38" s="12" t="n">
        <v>0.00550113706366123</v>
      </c>
      <c r="DX38" s="12" t="n">
        <v>0.01511023687901739</v>
      </c>
      <c r="DY38" s="12" t="n">
        <v>0.009813008800371855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-0.04187105284951517</v>
      </c>
      <c r="D39" s="14" t="n">
        <v>-0.01442829774592551</v>
      </c>
      <c r="E39" s="14" t="n">
        <v>-0.06409465403044483</v>
      </c>
      <c r="F39" s="14" t="n">
        <v>-0.01071521716072892</v>
      </c>
      <c r="G39" s="14" t="n">
        <v>-0.00452913311025905</v>
      </c>
      <c r="H39" s="14" t="n">
        <v>-0.007825912460963027</v>
      </c>
      <c r="I39" s="14" t="n">
        <v>-0.07185000392973361</v>
      </c>
      <c r="J39" s="14" t="n">
        <v>-0.02314774572038237</v>
      </c>
      <c r="K39" s="14" t="n">
        <v>-0.0217728717366413</v>
      </c>
      <c r="L39" s="14" t="n">
        <v>0.01500308555249141</v>
      </c>
      <c r="M39" s="14" t="n">
        <v>0.03730746378727626</v>
      </c>
      <c r="N39" s="14" t="n">
        <v>0.1347114252349805</v>
      </c>
      <c r="O39" s="14" t="n">
        <v>0.04495470763075331</v>
      </c>
      <c r="P39" s="14" t="n">
        <v>0.005268916093493193</v>
      </c>
      <c r="Q39" s="14" t="n">
        <v>0.007864503875606077</v>
      </c>
      <c r="R39" s="14" t="n">
        <v>-0.0108530575970877</v>
      </c>
      <c r="S39" s="14" t="n">
        <v>-0.0003207301391691119</v>
      </c>
      <c r="T39" s="14" t="n">
        <v>-0.0005578722362474893</v>
      </c>
      <c r="U39" s="14" t="n">
        <v>-0.00012498975228067</v>
      </c>
      <c r="V39" s="14" t="n">
        <v>-0.0006541194296894463</v>
      </c>
      <c r="W39" s="14" t="n">
        <v>0.1736619375125535</v>
      </c>
      <c r="X39" s="14" t="n">
        <v>1.45119188328906</v>
      </c>
      <c r="Y39" s="14" t="n">
        <v>0.3720941146860168</v>
      </c>
      <c r="Z39" s="14" t="n">
        <v>4.848538133365548</v>
      </c>
      <c r="AA39" s="14" t="n">
        <v>0.8779007611393719</v>
      </c>
      <c r="AB39" s="14" t="n">
        <v>1.426717074793186</v>
      </c>
      <c r="AC39" s="14" t="n">
        <v>-0.005337370465949207</v>
      </c>
      <c r="AD39" s="14" t="n">
        <v>0.07426422421693873</v>
      </c>
      <c r="AE39" s="14" t="n">
        <v>0.02965547541783525</v>
      </c>
      <c r="AF39" s="14" t="n">
        <v>0.1260125853576239</v>
      </c>
      <c r="AG39" s="14" t="n">
        <v>0.09661011589334721</v>
      </c>
      <c r="AH39" s="14" t="n">
        <v>0.03867870782249835</v>
      </c>
      <c r="AI39" s="14" t="n">
        <v>0.08233052495211905</v>
      </c>
      <c r="AJ39" s="14" t="n">
        <v>0.01651709514554429</v>
      </c>
      <c r="AK39" s="14" t="n">
        <v>0.00177608838998654</v>
      </c>
      <c r="AL39" s="14" t="n">
        <v>-0.002107850249146905</v>
      </c>
      <c r="AM39" s="14" t="n">
        <v>-0.07820957188065535</v>
      </c>
      <c r="AN39" s="14" t="n">
        <v>-0.04706318355207469</v>
      </c>
      <c r="AO39" s="14" t="n">
        <v>-0.03340010311526716</v>
      </c>
      <c r="AP39" s="14" t="n">
        <v>-0.01255422328193867</v>
      </c>
      <c r="AQ39" s="14" t="n">
        <v>0.01498287752130321</v>
      </c>
      <c r="AR39" s="14" t="n">
        <v>0.0002166043041315483</v>
      </c>
      <c r="AS39" s="14" t="n">
        <v>-0.001411169520237793</v>
      </c>
      <c r="AT39" s="14" t="n">
        <v>-0.0004977677706601699</v>
      </c>
      <c r="AU39" s="14" t="n">
        <v>-0.000357339184325433</v>
      </c>
      <c r="AV39" s="14" t="n">
        <v>-0.0165840493638604</v>
      </c>
      <c r="AW39" s="14" t="n">
        <v>-0.00163194858354648</v>
      </c>
      <c r="AX39" s="14" t="n">
        <v>-0.03110059124734566</v>
      </c>
      <c r="AY39" s="14" t="n">
        <v>-0.01237207773565267</v>
      </c>
      <c r="AZ39" s="14" t="n">
        <v>-0.001394547097010437</v>
      </c>
      <c r="BA39" s="14" t="n">
        <v>-0.001010483193976614</v>
      </c>
      <c r="BB39" s="14" t="n">
        <v>0.0001158720840063033</v>
      </c>
      <c r="BC39" s="14" t="n">
        <v>-0.01473636593323827</v>
      </c>
      <c r="BD39" s="14" t="n">
        <v>-0.01237560284609707</v>
      </c>
      <c r="BE39" s="14" t="n">
        <v>-0.01195048720097703</v>
      </c>
      <c r="BF39" s="14" t="n">
        <v>-0.01504174972332544</v>
      </c>
      <c r="BG39" s="14" t="n">
        <v>-0.004620932965423486</v>
      </c>
      <c r="BH39" s="14" t="n">
        <v>-0.0006111988569125606</v>
      </c>
      <c r="BI39" s="14" t="n">
        <v>-0.008303163669671701</v>
      </c>
      <c r="BJ39" s="14" t="n">
        <v>0.005325500927151309</v>
      </c>
      <c r="BK39" s="14" t="n">
        <v>0.0009450843950418645</v>
      </c>
      <c r="BL39" s="14" t="n">
        <v>-0.009863456783819209</v>
      </c>
      <c r="BM39" s="14" t="n">
        <v>-0.003366518038426286</v>
      </c>
      <c r="BN39" s="14" t="n">
        <v>-0.00568761888795722</v>
      </c>
      <c r="BO39" s="14" t="n">
        <v>-0.003044853181478098</v>
      </c>
      <c r="BP39" s="14" t="n">
        <v>-0.001720865051679246</v>
      </c>
      <c r="BQ39" s="14" t="n">
        <v>-0.001635712489038635</v>
      </c>
      <c r="BR39" s="14" t="n">
        <v>-0.0002064012409127067</v>
      </c>
      <c r="BS39" s="14" t="n">
        <v>-0.0007680279731127284</v>
      </c>
      <c r="BT39" s="14" t="n">
        <v>-0.009834865272530455</v>
      </c>
      <c r="BU39" s="14" t="n">
        <v>-6.446223910676308e-05</v>
      </c>
      <c r="BV39" s="14" t="n">
        <v>-0.06769806116535171</v>
      </c>
      <c r="BW39" s="14" t="n">
        <v>-0.01209007040653199</v>
      </c>
      <c r="BX39" s="14" t="n">
        <v>-0.006179723138644862</v>
      </c>
      <c r="BY39" s="14" t="n">
        <v>-0.02258901346438381</v>
      </c>
      <c r="BZ39" s="14" t="n">
        <v>-0.001080510684078778</v>
      </c>
      <c r="CA39" s="14" t="n">
        <v>-0.002663303461720919</v>
      </c>
      <c r="CB39" s="14" t="n">
        <v>-0.000379151468039787</v>
      </c>
      <c r="CC39" s="14" t="n">
        <v>-0.0006293700945414372</v>
      </c>
      <c r="CD39" s="14" t="n">
        <v>-3.037625971501099e-05</v>
      </c>
      <c r="CE39" s="14" t="n">
        <v>-0.0009629444331046047</v>
      </c>
      <c r="CF39" s="14" t="n">
        <v>-0.003113512348933146</v>
      </c>
      <c r="CG39" s="14" t="n">
        <v>-0.001496517306421853</v>
      </c>
      <c r="CH39" s="14" t="n">
        <v>-0.0005189356008161929</v>
      </c>
      <c r="CI39" s="14" t="n">
        <v>-0.002103955503414718</v>
      </c>
      <c r="CJ39" s="14" t="n">
        <v>-0.00236021456782977</v>
      </c>
      <c r="CK39" s="14" t="n">
        <v>-0.0001364416964805975</v>
      </c>
      <c r="CL39" s="14" t="n">
        <v>-2.432218298026893e-05</v>
      </c>
      <c r="CM39" s="14" t="n">
        <v>0.0005181855242155679</v>
      </c>
      <c r="CN39" s="14" t="n">
        <v>-0.001077230793232851</v>
      </c>
      <c r="CO39" s="14" t="n">
        <v>-0.003096077385674181</v>
      </c>
      <c r="CP39" s="14" t="n">
        <v>-0.002411797632540646</v>
      </c>
      <c r="CQ39" s="14" t="n">
        <v>-9.778298629015485e-05</v>
      </c>
      <c r="CR39" s="14" t="n">
        <v>0.0003833259087262491</v>
      </c>
      <c r="CS39" s="14" t="n">
        <v>-0.0006988087819016088</v>
      </c>
      <c r="CT39" s="14" t="n">
        <v>-0.001266986311022411</v>
      </c>
      <c r="CU39" s="14" t="n">
        <v>-0.0006143088610384454</v>
      </c>
      <c r="CV39" s="14" t="n">
        <v>-0.001430638336073396</v>
      </c>
      <c r="CW39" s="14" t="n">
        <v>0.0006674764801782913</v>
      </c>
      <c r="CX39" s="14" t="n">
        <v>0.0002651983442044287</v>
      </c>
      <c r="CY39" s="14" t="n">
        <v>0.01260212356648479</v>
      </c>
      <c r="CZ39" s="14" t="n">
        <v>0.03401035954229209</v>
      </c>
      <c r="DA39" s="14" t="n">
        <v>0.001400966555907411</v>
      </c>
      <c r="DB39" s="14" t="n">
        <v>0.0009599167720377809</v>
      </c>
      <c r="DC39" s="14" t="n">
        <v>0.0007212715851200342</v>
      </c>
      <c r="DD39" s="14" t="n">
        <v>0.0002509048577268883</v>
      </c>
      <c r="DE39" s="14" t="n">
        <v>0.0003409358563257246</v>
      </c>
      <c r="DF39" s="14" t="n">
        <v>0.0003143765784484022</v>
      </c>
      <c r="DG39" s="14" t="n">
        <v>-8.905256195671071e-06</v>
      </c>
      <c r="DH39" s="14" t="n">
        <v>0.0005594158455582312</v>
      </c>
      <c r="DI39" s="14" t="n">
        <v>0.01722556146751068</v>
      </c>
      <c r="DJ39" s="14" t="n">
        <v>0.0006799090779182967</v>
      </c>
      <c r="DK39" s="14" t="n">
        <v>0.001078263715243962</v>
      </c>
      <c r="DL39" s="14" t="n">
        <v>0.003025578438769744</v>
      </c>
      <c r="DM39" s="14" t="n">
        <v>0.0005823223676886272</v>
      </c>
      <c r="DN39" s="14" t="n">
        <v>0.0005025320291877366</v>
      </c>
      <c r="DO39" s="14" t="n">
        <v>2.142004445996444e-05</v>
      </c>
      <c r="DP39" s="14" t="n">
        <v>0.002155189187545134</v>
      </c>
      <c r="DQ39" s="14" t="n">
        <v>0.1130694375871462</v>
      </c>
      <c r="DR39" s="14" t="n">
        <v>0.002674349809296937</v>
      </c>
      <c r="DS39" s="14" t="n">
        <v>0.001355209676724599</v>
      </c>
      <c r="DT39" s="14" t="n">
        <v>0.004211342778688568</v>
      </c>
      <c r="DU39" s="14" t="n">
        <v>0.002523112118700739</v>
      </c>
      <c r="DV39" s="14" t="n">
        <v>0.001339393258661883</v>
      </c>
      <c r="DW39" s="14" t="n">
        <v>0.005611632788300826</v>
      </c>
      <c r="DX39" s="14" t="n">
        <v>0.01547152947694947</v>
      </c>
      <c r="DY39" s="14" t="n">
        <v>0.01000742085109352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-0.1605216578925467</v>
      </c>
      <c r="D40" s="12" t="n">
        <v>-0.05765637676730996</v>
      </c>
      <c r="E40" s="12" t="n">
        <v>-0.2226723583736067</v>
      </c>
      <c r="F40" s="12" t="n">
        <v>-0.03755528933890163</v>
      </c>
      <c r="G40" s="12" t="n">
        <v>-0.01666782815277085</v>
      </c>
      <c r="H40" s="12" t="n">
        <v>-0.02995619404117729</v>
      </c>
      <c r="I40" s="12" t="n">
        <v>-0.2533724957456073</v>
      </c>
      <c r="J40" s="12" t="n">
        <v>-0.08798211341176213</v>
      </c>
      <c r="K40" s="12" t="n">
        <v>-0.07982268083539701</v>
      </c>
      <c r="L40" s="12" t="n">
        <v>-0.0001689535705063468</v>
      </c>
      <c r="M40" s="12" t="n">
        <v>-0.002865464187948194</v>
      </c>
      <c r="N40" s="12" t="n">
        <v>0.001612796424590243</v>
      </c>
      <c r="O40" s="12" t="n">
        <v>0.003428468308698653</v>
      </c>
      <c r="P40" s="12" t="n">
        <v>-0.003216589854741611</v>
      </c>
      <c r="Q40" s="12" t="n">
        <v>-0.003216326955109337</v>
      </c>
      <c r="R40" s="12" t="n">
        <v>-0.04096361669984553</v>
      </c>
      <c r="S40" s="12" t="n">
        <v>-0.005296282952913248</v>
      </c>
      <c r="T40" s="12" t="n">
        <v>-0.002878418668160865</v>
      </c>
      <c r="U40" s="12" t="n">
        <v>-0.00142454652539112</v>
      </c>
      <c r="V40" s="12" t="n">
        <v>-0.003413890430993297</v>
      </c>
      <c r="W40" s="12" t="n">
        <v>0.0209257395301421</v>
      </c>
      <c r="X40" s="12" t="n">
        <v>0.1756182567989709</v>
      </c>
      <c r="Y40" s="12" t="n">
        <v>0.04484659845702089</v>
      </c>
      <c r="Z40" s="12" t="n">
        <v>0.5844128824679098</v>
      </c>
      <c r="AA40" s="12" t="n">
        <v>0.1002962067729486</v>
      </c>
      <c r="AB40" s="12" t="n">
        <v>0.05188404863355473</v>
      </c>
      <c r="AC40" s="12" t="n">
        <v>1.0134524622782</v>
      </c>
      <c r="AD40" s="12" t="n">
        <v>0.06396512329217376</v>
      </c>
      <c r="AE40" s="12" t="n">
        <v>0.02389890250970193</v>
      </c>
      <c r="AF40" s="12" t="n">
        <v>0.1203562863143477</v>
      </c>
      <c r="AG40" s="12" t="n">
        <v>0.0894395565421536</v>
      </c>
      <c r="AH40" s="12" t="n">
        <v>0.03380318895785688</v>
      </c>
      <c r="AI40" s="12" t="n">
        <v>0.04791592201106119</v>
      </c>
      <c r="AJ40" s="12" t="n">
        <v>0.01067945939303683</v>
      </c>
      <c r="AK40" s="12" t="n">
        <v>0.01584390326603337</v>
      </c>
      <c r="AL40" s="12" t="n">
        <v>-0.009824142339203847</v>
      </c>
      <c r="AM40" s="12" t="n">
        <v>-0.3107073938082996</v>
      </c>
      <c r="AN40" s="12" t="n">
        <v>-0.1788839012325005</v>
      </c>
      <c r="AO40" s="12" t="n">
        <v>-0.1272680682600784</v>
      </c>
      <c r="AP40" s="12" t="n">
        <v>-0.04978371124670256</v>
      </c>
      <c r="AQ40" s="12" t="n">
        <v>-0.01277916754383179</v>
      </c>
      <c r="AR40" s="12" t="n">
        <v>-0.002759326367791011</v>
      </c>
      <c r="AS40" s="12" t="n">
        <v>-0.01736029751133694</v>
      </c>
      <c r="AT40" s="12" t="n">
        <v>-0.006673263123750512</v>
      </c>
      <c r="AU40" s="12" t="n">
        <v>0.0007346897306900104</v>
      </c>
      <c r="AV40" s="12" t="n">
        <v>-0.03574879343841304</v>
      </c>
      <c r="AW40" s="12" t="n">
        <v>-0.003517849684073378</v>
      </c>
      <c r="AX40" s="12" t="n">
        <v>-0.06704084074524666</v>
      </c>
      <c r="AY40" s="12" t="n">
        <v>-0.02666941237763424</v>
      </c>
      <c r="AZ40" s="12" t="n">
        <v>-0.003006103938631783</v>
      </c>
      <c r="BA40" s="12" t="n">
        <v>-0.002473102630816413</v>
      </c>
      <c r="BB40" s="12" t="n">
        <v>0.007087718066194224</v>
      </c>
      <c r="BC40" s="12" t="n">
        <v>-0.05006267674827035</v>
      </c>
      <c r="BD40" s="12" t="n">
        <v>-0.04168039526834413</v>
      </c>
      <c r="BE40" s="12" t="n">
        <v>-0.04126931046043256</v>
      </c>
      <c r="BF40" s="12" t="n">
        <v>-0.0487400241161115</v>
      </c>
      <c r="BG40" s="12" t="n">
        <v>0.0008364329515224734</v>
      </c>
      <c r="BH40" s="12" t="n">
        <v>-0.0004653022456909617</v>
      </c>
      <c r="BI40" s="12" t="n">
        <v>0.0005417871148534533</v>
      </c>
      <c r="BJ40" s="12" t="n">
        <v>-0.004956354026078723</v>
      </c>
      <c r="BK40" s="12" t="n">
        <v>-0.003029896779762023</v>
      </c>
      <c r="BL40" s="12" t="n">
        <v>-0.03677745070704962</v>
      </c>
      <c r="BM40" s="12" t="n">
        <v>-0.01326787099339372</v>
      </c>
      <c r="BN40" s="12" t="n">
        <v>-0.02869999329308871</v>
      </c>
      <c r="BO40" s="12" t="n">
        <v>-0.01790711870737198</v>
      </c>
      <c r="BP40" s="12" t="n">
        <v>-0.008474630170880966</v>
      </c>
      <c r="BQ40" s="12" t="n">
        <v>-0.02218259599655956</v>
      </c>
      <c r="BR40" s="12" t="n">
        <v>-0.003055960693377882</v>
      </c>
      <c r="BS40" s="12" t="n">
        <v>-0.003914835404174827</v>
      </c>
      <c r="BT40" s="12" t="n">
        <v>-0.04727426966335598</v>
      </c>
      <c r="BU40" s="12" t="n">
        <v>-0.002108728543539384</v>
      </c>
      <c r="BV40" s="12" t="n">
        <v>0.5432731621284238</v>
      </c>
      <c r="BW40" s="12" t="n">
        <v>0.1049448783362414</v>
      </c>
      <c r="BX40" s="12" t="n">
        <v>0.04999027573265481</v>
      </c>
      <c r="BY40" s="12" t="n">
        <v>0.1795517244795314</v>
      </c>
      <c r="BZ40" s="12" t="n">
        <v>-0.001962469100534142</v>
      </c>
      <c r="CA40" s="12" t="n">
        <v>-0.007420436549557033</v>
      </c>
      <c r="CB40" s="12" t="n">
        <v>-0.006617592926600306</v>
      </c>
      <c r="CC40" s="12" t="n">
        <v>-0.01160720108551336</v>
      </c>
      <c r="CD40" s="12" t="n">
        <v>-0.001640361838337105</v>
      </c>
      <c r="CE40" s="12" t="n">
        <v>-0.004683854440113616</v>
      </c>
      <c r="CF40" s="12" t="n">
        <v>-0.01505559694389147</v>
      </c>
      <c r="CG40" s="12" t="n">
        <v>-0.005647924705766167</v>
      </c>
      <c r="CH40" s="12" t="n">
        <v>-0.002324946799722929</v>
      </c>
      <c r="CI40" s="12" t="n">
        <v>-0.01057882453145767</v>
      </c>
      <c r="CJ40" s="12" t="n">
        <v>-0.01039400797894864</v>
      </c>
      <c r="CK40" s="12" t="n">
        <v>-0.0007177087389169671</v>
      </c>
      <c r="CL40" s="12" t="n">
        <v>-0.0006207986785143237</v>
      </c>
      <c r="CM40" s="12" t="n">
        <v>-0.001704704951442004</v>
      </c>
      <c r="CN40" s="12" t="n">
        <v>-0.004666137757355941</v>
      </c>
      <c r="CO40" s="12" t="n">
        <v>-0.0133430147766796</v>
      </c>
      <c r="CP40" s="12" t="n">
        <v>-0.01110474395513474</v>
      </c>
      <c r="CQ40" s="12" t="n">
        <v>-0.000996072974647469</v>
      </c>
      <c r="CR40" s="12" t="n">
        <v>-0.0006766721223861905</v>
      </c>
      <c r="CS40" s="12" t="n">
        <v>-0.002587613118989019</v>
      </c>
      <c r="CT40" s="12" t="n">
        <v>-0.00590836894110037</v>
      </c>
      <c r="CU40" s="12" t="n">
        <v>-0.00271745342522338</v>
      </c>
      <c r="CV40" s="12" t="n">
        <v>-0.005617666280894496</v>
      </c>
      <c r="CW40" s="12" t="n">
        <v>-0.0002561374293245249</v>
      </c>
      <c r="CX40" s="12" t="n">
        <v>-0.0005613126396141551</v>
      </c>
      <c r="CY40" s="12" t="n">
        <v>-0.0007689097963266309</v>
      </c>
      <c r="CZ40" s="12" t="n">
        <v>0.01045464338983357</v>
      </c>
      <c r="DA40" s="12" t="n">
        <v>-0.000592535672853985</v>
      </c>
      <c r="DB40" s="12" t="n">
        <v>0.0004783055066816796</v>
      </c>
      <c r="DC40" s="12" t="n">
        <v>-0.0006590690926980067</v>
      </c>
      <c r="DD40" s="12" t="n">
        <v>0.001749510111534598</v>
      </c>
      <c r="DE40" s="12" t="n">
        <v>4.657973205925634e-05</v>
      </c>
      <c r="DF40" s="12" t="n">
        <v>-0.0004962543724674651</v>
      </c>
      <c r="DG40" s="12" t="n">
        <v>-0.0001456798312277882</v>
      </c>
      <c r="DH40" s="12" t="n">
        <v>4.02347938252352e-05</v>
      </c>
      <c r="DI40" s="12" t="n">
        <v>0.002200460971175749</v>
      </c>
      <c r="DJ40" s="12" t="n">
        <v>0.002069947309488602</v>
      </c>
      <c r="DK40" s="12" t="n">
        <v>-0.0002559820744065087</v>
      </c>
      <c r="DL40" s="12" t="n">
        <v>-0.001237445818468844</v>
      </c>
      <c r="DM40" s="12" t="n">
        <v>5.366117003805007e-05</v>
      </c>
      <c r="DN40" s="12" t="n">
        <v>3.093457200905995e-05</v>
      </c>
      <c r="DO40" s="12" t="n">
        <v>-6.634187508947738e-05</v>
      </c>
      <c r="DP40" s="12" t="n">
        <v>0.0001600646235136304</v>
      </c>
      <c r="DQ40" s="12" t="n">
        <v>0.008397600109946293</v>
      </c>
      <c r="DR40" s="12" t="n">
        <v>0.0006138889122486059</v>
      </c>
      <c r="DS40" s="12" t="n">
        <v>8.88455446388741e-05</v>
      </c>
      <c r="DT40" s="12" t="n">
        <v>0.000802312262934113</v>
      </c>
      <c r="DU40" s="12" t="n">
        <v>-1.003259565599939e-05</v>
      </c>
      <c r="DV40" s="12" t="n">
        <v>-6.399483324537307e-05</v>
      </c>
      <c r="DW40" s="12" t="n">
        <v>9.443914836378833e-05</v>
      </c>
      <c r="DX40" s="12" t="n">
        <v>-0.002095029668930479</v>
      </c>
      <c r="DY40" s="12" t="n">
        <v>0.0001064915947728402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-0.03602024003291748</v>
      </c>
      <c r="D41" s="14" t="n">
        <v>-0.01241454386888599</v>
      </c>
      <c r="E41" s="14" t="n">
        <v>-0.05440284953626932</v>
      </c>
      <c r="F41" s="14" t="n">
        <v>-0.009100953554319094</v>
      </c>
      <c r="G41" s="14" t="n">
        <v>-0.003862256197087265</v>
      </c>
      <c r="H41" s="14" t="n">
        <v>-0.006705249045084887</v>
      </c>
      <c r="I41" s="14" t="n">
        <v>-0.06105587799101495</v>
      </c>
      <c r="J41" s="14" t="n">
        <v>-0.01985753934006345</v>
      </c>
      <c r="K41" s="14" t="n">
        <v>-0.01857744541493832</v>
      </c>
      <c r="L41" s="14" t="n">
        <v>0.0117149455373574</v>
      </c>
      <c r="M41" s="14" t="n">
        <v>0.02908404342152023</v>
      </c>
      <c r="N41" s="14" t="n">
        <v>0.10524973406717</v>
      </c>
      <c r="O41" s="14" t="n">
        <v>0.03517943787530966</v>
      </c>
      <c r="P41" s="14" t="n">
        <v>0.004314964044473746</v>
      </c>
      <c r="Q41" s="14" t="n">
        <v>0.006521825210364361</v>
      </c>
      <c r="R41" s="14" t="n">
        <v>-0.008938963895381763</v>
      </c>
      <c r="S41" s="14" t="n">
        <v>-0.0003303294089702319</v>
      </c>
      <c r="T41" s="14" t="n">
        <v>-0.0005676626959285973</v>
      </c>
      <c r="U41" s="14" t="n">
        <v>-0.0001861819862924259</v>
      </c>
      <c r="V41" s="14" t="n">
        <v>-0.0006645987704289518</v>
      </c>
      <c r="W41" s="14" t="n">
        <v>0.07758634460222337</v>
      </c>
      <c r="X41" s="14" t="n">
        <v>0.6487351992898654</v>
      </c>
      <c r="Y41" s="14" t="n">
        <v>0.1666324333775317</v>
      </c>
      <c r="Z41" s="14" t="n">
        <v>2.164419523981401</v>
      </c>
      <c r="AA41" s="14" t="n">
        <v>0.3921141531605658</v>
      </c>
      <c r="AB41" s="14" t="n">
        <v>0.1911980837453559</v>
      </c>
      <c r="AC41" s="14" t="n">
        <v>-0.004525060429473107</v>
      </c>
      <c r="AD41" s="14" t="n">
        <v>1.083600816201848</v>
      </c>
      <c r="AE41" s="14" t="n">
        <v>0.03274564016944946</v>
      </c>
      <c r="AF41" s="14" t="n">
        <v>0.1547075879604784</v>
      </c>
      <c r="AG41" s="14" t="n">
        <v>0.118449860297257</v>
      </c>
      <c r="AH41" s="14" t="n">
        <v>0.04742183825347561</v>
      </c>
      <c r="AI41" s="14" t="n">
        <v>0.07185876700508149</v>
      </c>
      <c r="AJ41" s="14" t="n">
        <v>0.01661539977661494</v>
      </c>
      <c r="AK41" s="14" t="n">
        <v>0.007015578112587178</v>
      </c>
      <c r="AL41" s="14" t="n">
        <v>-0.001882324491254479</v>
      </c>
      <c r="AM41" s="14" t="n">
        <v>-0.06749230392707363</v>
      </c>
      <c r="AN41" s="14" t="n">
        <v>-0.04047414070049148</v>
      </c>
      <c r="AO41" s="14" t="n">
        <v>-0.0287726059255499</v>
      </c>
      <c r="AP41" s="14" t="n">
        <v>-0.01088869962335104</v>
      </c>
      <c r="AQ41" s="14" t="n">
        <v>0.005122365502213973</v>
      </c>
      <c r="AR41" s="14" t="n">
        <v>9.700585769986366e-05</v>
      </c>
      <c r="AS41" s="14" t="n">
        <v>-0.001182000481810852</v>
      </c>
      <c r="AT41" s="14" t="n">
        <v>-0.000441323451152388</v>
      </c>
      <c r="AU41" s="14" t="n">
        <v>-0.0002023620534894608</v>
      </c>
      <c r="AV41" s="14" t="n">
        <v>-0.01371216071646044</v>
      </c>
      <c r="AW41" s="14" t="n">
        <v>-0.001349341211402439</v>
      </c>
      <c r="AX41" s="14" t="n">
        <v>-0.02571484781574944</v>
      </c>
      <c r="AY41" s="14" t="n">
        <v>-0.01022958353449576</v>
      </c>
      <c r="AZ41" s="14" t="n">
        <v>-0.001153050952836117</v>
      </c>
      <c r="BA41" s="14" t="n">
        <v>-0.0008527403013691877</v>
      </c>
      <c r="BB41" s="14" t="n">
        <v>0.0005474645511206638</v>
      </c>
      <c r="BC41" s="14" t="n">
        <v>-0.01260087452660124</v>
      </c>
      <c r="BD41" s="14" t="n">
        <v>-0.01030239106308193</v>
      </c>
      <c r="BE41" s="14" t="n">
        <v>-0.009694438759343831</v>
      </c>
      <c r="BF41" s="14" t="n">
        <v>-0.01272972059797939</v>
      </c>
      <c r="BG41" s="14" t="n">
        <v>-0.004259424389384299</v>
      </c>
      <c r="BH41" s="14" t="n">
        <v>-0.0002047074261413458</v>
      </c>
      <c r="BI41" s="14" t="n">
        <v>-0.007439855240878122</v>
      </c>
      <c r="BJ41" s="14" t="n">
        <v>0.002092189572814856</v>
      </c>
      <c r="BK41" s="14" t="n">
        <v>0.0003937671938549892</v>
      </c>
      <c r="BL41" s="14" t="n">
        <v>-0.008689127917725145</v>
      </c>
      <c r="BM41" s="14" t="n">
        <v>-0.003037841920553419</v>
      </c>
      <c r="BN41" s="14" t="n">
        <v>-0.005546401548822594</v>
      </c>
      <c r="BO41" s="14" t="n">
        <v>-0.00313158900099964</v>
      </c>
      <c r="BP41" s="14" t="n">
        <v>-0.001664748847536289</v>
      </c>
      <c r="BQ41" s="14" t="n">
        <v>-0.002479664109784024</v>
      </c>
      <c r="BR41" s="14" t="n">
        <v>-0.0003247573476126627</v>
      </c>
      <c r="BS41" s="14" t="n">
        <v>-0.0007797677067616606</v>
      </c>
      <c r="BT41" s="14" t="n">
        <v>-0.009772198561762827</v>
      </c>
      <c r="BU41" s="14" t="n">
        <v>-0.0001997877706881085</v>
      </c>
      <c r="BV41" s="14" t="n">
        <v>0.0005672330085301167</v>
      </c>
      <c r="BW41" s="14" t="n">
        <v>0.0007900884568533669</v>
      </c>
      <c r="BX41" s="14" t="n">
        <v>8.398912464028897e-05</v>
      </c>
      <c r="BY41" s="14" t="n">
        <v>0.0001656268844213064</v>
      </c>
      <c r="BZ41" s="14" t="n">
        <v>-0.000790720967296522</v>
      </c>
      <c r="CA41" s="14" t="n">
        <v>-0.002084904880722132</v>
      </c>
      <c r="CB41" s="14" t="n">
        <v>-0.0006816592675270446</v>
      </c>
      <c r="CC41" s="14" t="n">
        <v>-0.001180745814888591</v>
      </c>
      <c r="CD41" s="14" t="n">
        <v>-0.000134579248929554</v>
      </c>
      <c r="CE41" s="14" t="n">
        <v>-0.000939102260050919</v>
      </c>
      <c r="CF41" s="14" t="n">
        <v>-0.003027698030725788</v>
      </c>
      <c r="CG41" s="14" t="n">
        <v>-0.00131139652043123</v>
      </c>
      <c r="CH41" s="14" t="n">
        <v>-0.0004916047369750433</v>
      </c>
      <c r="CI41" s="14" t="n">
        <v>-0.001979458002604123</v>
      </c>
      <c r="CJ41" s="14" t="n">
        <v>-0.00215322951001052</v>
      </c>
      <c r="CK41" s="14" t="n">
        <v>-0.000124753209889764</v>
      </c>
      <c r="CL41" s="14" t="n">
        <v>-7.397314574981778e-05</v>
      </c>
      <c r="CM41" s="14" t="n">
        <v>0.0002032289611526796</v>
      </c>
      <c r="CN41" s="14" t="n">
        <v>-0.001064638117325322</v>
      </c>
      <c r="CO41" s="14" t="n">
        <v>-0.003056707824490396</v>
      </c>
      <c r="CP41" s="14" t="n">
        <v>-0.002411825540456755</v>
      </c>
      <c r="CQ41" s="14" t="n">
        <v>-0.0001204180904532466</v>
      </c>
      <c r="CR41" s="14" t="n">
        <v>0.0002070452263887817</v>
      </c>
      <c r="CS41" s="14" t="n">
        <v>-0.0006214428502116024</v>
      </c>
      <c r="CT41" s="14" t="n">
        <v>-0.001209279094573581</v>
      </c>
      <c r="CU41" s="14" t="n">
        <v>-0.0006041728818350364</v>
      </c>
      <c r="CV41" s="14" t="n">
        <v>-0.001398732770004975</v>
      </c>
      <c r="CW41" s="14" t="n">
        <v>0.0003958243633030281</v>
      </c>
      <c r="CX41" s="14" t="n">
        <v>6.357550042814535e-05</v>
      </c>
      <c r="CY41" s="14" t="n">
        <v>0.00529628198234078</v>
      </c>
      <c r="CZ41" s="14" t="n">
        <v>0.02020924799997067</v>
      </c>
      <c r="DA41" s="14" t="n">
        <v>0.0008387632465874695</v>
      </c>
      <c r="DB41" s="14" t="n">
        <v>0.0005900603394952906</v>
      </c>
      <c r="DC41" s="14" t="n">
        <v>0.0003683725850287621</v>
      </c>
      <c r="DD41" s="14" t="n">
        <v>0.0002789276285727318</v>
      </c>
      <c r="DE41" s="14" t="n">
        <v>0.0002159702131148005</v>
      </c>
      <c r="DF41" s="14" t="n">
        <v>0.0001560368125414213</v>
      </c>
      <c r="DG41" s="14" t="n">
        <v>-2.154250046487983e-05</v>
      </c>
      <c r="DH41" s="14" t="n">
        <v>0.0003455195212027244</v>
      </c>
      <c r="DI41" s="14" t="n">
        <v>0.01103699826661617</v>
      </c>
      <c r="DJ41" s="14" t="n">
        <v>0.0006036933837866066</v>
      </c>
      <c r="DK41" s="14" t="n">
        <v>0.000654012899571065</v>
      </c>
      <c r="DL41" s="14" t="n">
        <v>0.001665971869888089</v>
      </c>
      <c r="DM41" s="14" t="n">
        <v>0.0003021744629246516</v>
      </c>
      <c r="DN41" s="14" t="n">
        <v>0.0002693346202181762</v>
      </c>
      <c r="DO41" s="14" t="n">
        <v>4.032767455161324e-06</v>
      </c>
      <c r="DP41" s="14" t="n">
        <v>0.001389073234694805</v>
      </c>
      <c r="DQ41" s="14" t="n">
        <v>0.07287607525221512</v>
      </c>
      <c r="DR41" s="14" t="n">
        <v>0.001928354719260797</v>
      </c>
      <c r="DS41" s="14" t="n">
        <v>0.0009177770186585703</v>
      </c>
      <c r="DT41" s="14" t="n">
        <v>0.002886431843942664</v>
      </c>
      <c r="DU41" s="14" t="n">
        <v>0.001467450113546444</v>
      </c>
      <c r="DV41" s="14" t="n">
        <v>0.0008450899934634074</v>
      </c>
      <c r="DW41" s="14" t="n">
        <v>0.003018907677655817</v>
      </c>
      <c r="DX41" s="14" t="n">
        <v>0.008483488398418386</v>
      </c>
      <c r="DY41" s="14" t="n">
        <v>0.005383495724554779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-0.350070985917082</v>
      </c>
      <c r="D42" s="12" t="n">
        <v>-0.1213809382664806</v>
      </c>
      <c r="E42" s="12" t="n">
        <v>-0.5153152487965035</v>
      </c>
      <c r="F42" s="12" t="n">
        <v>-0.08635904260876552</v>
      </c>
      <c r="G42" s="12" t="n">
        <v>-0.03702694571560289</v>
      </c>
      <c r="H42" s="12" t="n">
        <v>-0.0649171047658636</v>
      </c>
      <c r="I42" s="12" t="n">
        <v>-0.5800957219401859</v>
      </c>
      <c r="J42" s="12" t="n">
        <v>-0.1922750937620374</v>
      </c>
      <c r="K42" s="12" t="n">
        <v>-0.1779972409203544</v>
      </c>
      <c r="L42" s="12" t="n">
        <v>0.08607402208940611</v>
      </c>
      <c r="M42" s="12" t="n">
        <v>0.2124379952229798</v>
      </c>
      <c r="N42" s="12" t="n">
        <v>0.7750244998590208</v>
      </c>
      <c r="O42" s="12" t="n">
        <v>0.2605410183070232</v>
      </c>
      <c r="P42" s="12" t="n">
        <v>0.02433273778810374</v>
      </c>
      <c r="Q42" s="12" t="n">
        <v>0.03665929683947027</v>
      </c>
      <c r="R42" s="12" t="n">
        <v>-0.1319260468963601</v>
      </c>
      <c r="S42" s="12" t="n">
        <v>-0.008312380934911268</v>
      </c>
      <c r="T42" s="12" t="n">
        <v>-0.005815934077089909</v>
      </c>
      <c r="U42" s="12" t="n">
        <v>-0.002549302951756841</v>
      </c>
      <c r="V42" s="12" t="n">
        <v>-0.007132046519350803</v>
      </c>
      <c r="W42" s="12" t="n">
        <v>0.6368297615766363</v>
      </c>
      <c r="X42" s="12" t="n">
        <v>5.323086445138418</v>
      </c>
      <c r="Y42" s="12" t="n">
        <v>1.365338626350125</v>
      </c>
      <c r="Z42" s="12" t="n">
        <v>17.77497327063721</v>
      </c>
      <c r="AA42" s="12" t="n">
        <v>3.214548068753786</v>
      </c>
      <c r="AB42" s="12" t="n">
        <v>1.567172751290288</v>
      </c>
      <c r="AC42" s="12" t="n">
        <v>-0.03953548232801989</v>
      </c>
      <c r="AD42" s="12" t="n">
        <v>0.4303006489901708</v>
      </c>
      <c r="AE42" s="12" t="n">
        <v>1.169722156435703</v>
      </c>
      <c r="AF42" s="12" t="n">
        <v>0.7716907981194662</v>
      </c>
      <c r="AG42" s="12" t="n">
        <v>0.5885609937600008</v>
      </c>
      <c r="AH42" s="12" t="n">
        <v>0.234393365403722</v>
      </c>
      <c r="AI42" s="12" t="n">
        <v>0.4126179696536545</v>
      </c>
      <c r="AJ42" s="12" t="n">
        <v>0.08860436230670737</v>
      </c>
      <c r="AK42" s="12" t="n">
        <v>0.007439083893149581</v>
      </c>
      <c r="AL42" s="12" t="n">
        <v>-0.01929146909052497</v>
      </c>
      <c r="AM42" s="12" t="n">
        <v>-0.6571126175167594</v>
      </c>
      <c r="AN42" s="12" t="n">
        <v>-0.3903100408297101</v>
      </c>
      <c r="AO42" s="12" t="n">
        <v>-0.2774172017564611</v>
      </c>
      <c r="AP42" s="12" t="n">
        <v>-0.1060359875132171</v>
      </c>
      <c r="AQ42" s="12" t="n">
        <v>0.03658442953387798</v>
      </c>
      <c r="AR42" s="12" t="n">
        <v>-0.002415344208907157</v>
      </c>
      <c r="AS42" s="12" t="n">
        <v>-0.02587965497340717</v>
      </c>
      <c r="AT42" s="12" t="n">
        <v>-0.009639444843488122</v>
      </c>
      <c r="AU42" s="12" t="n">
        <v>-0.0009386624706332838</v>
      </c>
      <c r="AV42" s="12" t="n">
        <v>-0.1010649641776569</v>
      </c>
      <c r="AW42" s="12" t="n">
        <v>-0.009945268584120396</v>
      </c>
      <c r="AX42" s="12" t="n">
        <v>-0.1895303174366141</v>
      </c>
      <c r="AY42" s="12" t="n">
        <v>-0.07539676020753616</v>
      </c>
      <c r="AZ42" s="12" t="n">
        <v>-0.008498518625405706</v>
      </c>
      <c r="BA42" s="12" t="n">
        <v>-0.006480311622238365</v>
      </c>
      <c r="BB42" s="12" t="n">
        <v>0.01008348133512198</v>
      </c>
      <c r="BC42" s="12" t="n">
        <v>-0.1153728340444489</v>
      </c>
      <c r="BD42" s="12" t="n">
        <v>-0.0950284873212678</v>
      </c>
      <c r="BE42" s="12" t="n">
        <v>-0.09273969137803403</v>
      </c>
      <c r="BF42" s="12" t="n">
        <v>-0.1148221697010322</v>
      </c>
      <c r="BG42" s="12" t="n">
        <v>-0.04375995296058496</v>
      </c>
      <c r="BH42" s="12" t="n">
        <v>-0.02456007037928489</v>
      </c>
      <c r="BI42" s="12" t="n">
        <v>-0.07698921374499501</v>
      </c>
      <c r="BJ42" s="12" t="n">
        <v>0.03045868419913403</v>
      </c>
      <c r="BK42" s="12" t="n">
        <v>-4.721846302858792e-05</v>
      </c>
      <c r="BL42" s="12" t="n">
        <v>-0.08444373511102196</v>
      </c>
      <c r="BM42" s="12" t="n">
        <v>-0.0296880750552939</v>
      </c>
      <c r="BN42" s="12" t="n">
        <v>-0.06120058681464238</v>
      </c>
      <c r="BO42" s="12" t="n">
        <v>-0.03580655888815248</v>
      </c>
      <c r="BP42" s="12" t="n">
        <v>-0.01817783013081884</v>
      </c>
      <c r="BQ42" s="12" t="n">
        <v>-0.03966659406633193</v>
      </c>
      <c r="BR42" s="12" t="n">
        <v>-0.005254598167429431</v>
      </c>
      <c r="BS42" s="12" t="n">
        <v>-0.007994539916678445</v>
      </c>
      <c r="BT42" s="12" t="n">
        <v>-0.0986955522983315</v>
      </c>
      <c r="BU42" s="12" t="n">
        <v>-0.003145845567737248</v>
      </c>
      <c r="BV42" s="12" t="n">
        <v>0.5051118581746893</v>
      </c>
      <c r="BW42" s="12" t="n">
        <v>0.1025251489685911</v>
      </c>
      <c r="BX42" s="12" t="n">
        <v>0.04667928468908777</v>
      </c>
      <c r="BY42" s="12" t="n">
        <v>0.1679432882411876</v>
      </c>
      <c r="BZ42" s="12" t="n">
        <v>-0.006183974064971944</v>
      </c>
      <c r="CA42" s="12" t="n">
        <v>-0.01761578614193594</v>
      </c>
      <c r="CB42" s="12" t="n">
        <v>-0.00974320228300446</v>
      </c>
      <c r="CC42" s="12" t="n">
        <v>-0.01712084796690905</v>
      </c>
      <c r="CD42" s="12" t="n">
        <v>-0.002303046694922055</v>
      </c>
      <c r="CE42" s="12" t="n">
        <v>-0.0100291007430308</v>
      </c>
      <c r="CF42" s="12" t="n">
        <v>-0.03226070745479388</v>
      </c>
      <c r="CG42" s="12" t="n">
        <v>-0.01274272606685978</v>
      </c>
      <c r="CH42" s="12" t="n">
        <v>-0.005069041456714198</v>
      </c>
      <c r="CI42" s="12" t="n">
        <v>-0.02077187849608162</v>
      </c>
      <c r="CJ42" s="12" t="n">
        <v>-0.02116583952121005</v>
      </c>
      <c r="CK42" s="12" t="n">
        <v>-0.00130409569947633</v>
      </c>
      <c r="CL42" s="12" t="n">
        <v>-0.001046097963842065</v>
      </c>
      <c r="CM42" s="12" t="n">
        <v>-0.0012494815734819</v>
      </c>
      <c r="CN42" s="12" t="n">
        <v>-0.01181986491893671</v>
      </c>
      <c r="CO42" s="12" t="n">
        <v>-0.03383571925115204</v>
      </c>
      <c r="CP42" s="12" t="n">
        <v>-0.02719640906398914</v>
      </c>
      <c r="CQ42" s="12" t="n">
        <v>-0.001908728777393563</v>
      </c>
      <c r="CR42" s="12" t="n">
        <v>0.0009119969541275559</v>
      </c>
      <c r="CS42" s="12" t="n">
        <v>-0.005876979900814009</v>
      </c>
      <c r="CT42" s="12" t="n">
        <v>-0.01242886256113323</v>
      </c>
      <c r="CU42" s="12" t="n">
        <v>-0.005768811168938233</v>
      </c>
      <c r="CV42" s="12" t="n">
        <v>-0.01204002948430759</v>
      </c>
      <c r="CW42" s="12" t="n">
        <v>0.001703457063275209</v>
      </c>
      <c r="CX42" s="12" t="n">
        <v>-0.0003445696348109873</v>
      </c>
      <c r="CY42" s="12" t="n">
        <v>0.03575585364518857</v>
      </c>
      <c r="CZ42" s="12" t="n">
        <v>0.1233319842594702</v>
      </c>
      <c r="DA42" s="12" t="n">
        <v>0.003465946678618893</v>
      </c>
      <c r="DB42" s="12" t="n">
        <v>0.003728641815105746</v>
      </c>
      <c r="DC42" s="12" t="n">
        <v>0.001586613696463556</v>
      </c>
      <c r="DD42" s="12" t="n">
        <v>0.003195653201023904</v>
      </c>
      <c r="DE42" s="12" t="n">
        <v>0.001177000608118494</v>
      </c>
      <c r="DF42" s="12" t="n">
        <v>0.0001018669808117539</v>
      </c>
      <c r="DG42" s="12" t="n">
        <v>-0.0003964281949390801</v>
      </c>
      <c r="DH42" s="12" t="n">
        <v>0.001880895028421999</v>
      </c>
      <c r="DI42" s="12" t="n">
        <v>0.05788798647584591</v>
      </c>
      <c r="DJ42" s="12" t="n">
        <v>0.004798729675326699</v>
      </c>
      <c r="DK42" s="12" t="n">
        <v>0.003058250194343178</v>
      </c>
      <c r="DL42" s="12" t="n">
        <v>0.00841392386137408</v>
      </c>
      <c r="DM42" s="12" t="n">
        <v>0.001502948517087622</v>
      </c>
      <c r="DN42" s="12" t="n">
        <v>0.001332163897287876</v>
      </c>
      <c r="DO42" s="12" t="n">
        <v>-6.149508936485052e-06</v>
      </c>
      <c r="DP42" s="12" t="n">
        <v>0.006959222031220946</v>
      </c>
      <c r="DQ42" s="12" t="n">
        <v>0.3651073073591833</v>
      </c>
      <c r="DR42" s="12" t="n">
        <v>0.009115382307561639</v>
      </c>
      <c r="DS42" s="12" t="n">
        <v>0.004323401172107253</v>
      </c>
      <c r="DT42" s="12" t="n">
        <v>0.01400357266226002</v>
      </c>
      <c r="DU42" s="12" t="n">
        <v>0.007765281828360087</v>
      </c>
      <c r="DV42" s="12" t="n">
        <v>0.004207304103833033</v>
      </c>
      <c r="DW42" s="12" t="n">
        <v>0.01770504740917767</v>
      </c>
      <c r="DX42" s="12" t="n">
        <v>0.04987805303765938</v>
      </c>
      <c r="DY42" s="12" t="n">
        <v>0.03154417574513515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-0.00491284964999074</v>
      </c>
      <c r="D43" s="14" t="n">
        <v>-0.00179234409205568</v>
      </c>
      <c r="E43" s="14" t="n">
        <v>-0.007051257353465127</v>
      </c>
      <c r="F43" s="14" t="n">
        <v>-0.001188763569779258</v>
      </c>
      <c r="G43" s="14" t="n">
        <v>-0.0005257172899928225</v>
      </c>
      <c r="H43" s="14" t="n">
        <v>-0.0009355674797397903</v>
      </c>
      <c r="I43" s="14" t="n">
        <v>-0.008016510891266848</v>
      </c>
      <c r="J43" s="14" t="n">
        <v>-0.002722920531210552</v>
      </c>
      <c r="K43" s="14" t="n">
        <v>-0.00249741743276211</v>
      </c>
      <c r="L43" s="14" t="n">
        <v>0.0001198410131765345</v>
      </c>
      <c r="M43" s="14" t="n">
        <v>0.0002257989849464551</v>
      </c>
      <c r="N43" s="14" t="n">
        <v>0.001164745430325005</v>
      </c>
      <c r="O43" s="14" t="n">
        <v>0.0004733452024311486</v>
      </c>
      <c r="P43" s="14" t="n">
        <v>-2.498725114177354e-05</v>
      </c>
      <c r="Q43" s="14" t="n">
        <v>9.813433599038492e-06</v>
      </c>
      <c r="R43" s="14" t="n">
        <v>-0.001494021375051548</v>
      </c>
      <c r="S43" s="14" t="n">
        <v>-0.0001149325520248628</v>
      </c>
      <c r="T43" s="14" t="n">
        <v>9.341841505430331e-06</v>
      </c>
      <c r="U43" s="14" t="n">
        <v>3.669370684155702e-05</v>
      </c>
      <c r="V43" s="14" t="n">
        <v>-6.166428748122254e-06</v>
      </c>
      <c r="W43" s="14" t="n">
        <v>0.001584666234808862</v>
      </c>
      <c r="X43" s="14" t="n">
        <v>0.01322906675410782</v>
      </c>
      <c r="Y43" s="14" t="n">
        <v>0.00345575383167915</v>
      </c>
      <c r="Z43" s="14" t="n">
        <v>0.0441032244255706</v>
      </c>
      <c r="AA43" s="14" t="n">
        <v>0.008492404704193728</v>
      </c>
      <c r="AB43" s="14" t="n">
        <v>0.003900937506785942</v>
      </c>
      <c r="AC43" s="14" t="n">
        <v>-0.0006586671769605406</v>
      </c>
      <c r="AD43" s="14" t="n">
        <v>0.002736749910341135</v>
      </c>
      <c r="AE43" s="14" t="n">
        <v>0.001139739293380162</v>
      </c>
      <c r="AF43" s="14" t="n">
        <v>1.005206691258968</v>
      </c>
      <c r="AG43" s="14" t="n">
        <v>0.004058110906492579</v>
      </c>
      <c r="AH43" s="14" t="n">
        <v>0.001543259080683614</v>
      </c>
      <c r="AI43" s="14" t="n">
        <v>0.002195069695336903</v>
      </c>
      <c r="AJ43" s="14" t="n">
        <v>0.0006449145921896637</v>
      </c>
      <c r="AK43" s="14" t="n">
        <v>6.09497136537526e-05</v>
      </c>
      <c r="AL43" s="14" t="n">
        <v>-0.0002466599115080895</v>
      </c>
      <c r="AM43" s="14" t="n">
        <v>-0.009122601522688121</v>
      </c>
      <c r="AN43" s="14" t="n">
        <v>-0.005229862574007385</v>
      </c>
      <c r="AO43" s="14" t="n">
        <v>-0.003700538359140473</v>
      </c>
      <c r="AP43" s="14" t="n">
        <v>-0.001400959315721228</v>
      </c>
      <c r="AQ43" s="14" t="n">
        <v>-0.0001973844035696722</v>
      </c>
      <c r="AR43" s="14" t="n">
        <v>-5.993524955444656e-06</v>
      </c>
      <c r="AS43" s="14" t="n">
        <v>-0.0001659184459141607</v>
      </c>
      <c r="AT43" s="14" t="n">
        <v>-6.415756558055354e-05</v>
      </c>
      <c r="AU43" s="14" t="n">
        <v>-0.0001633375371653755</v>
      </c>
      <c r="AV43" s="14" t="n">
        <v>-0.001731298923212448</v>
      </c>
      <c r="AW43" s="14" t="n">
        <v>-0.000170367970056119</v>
      </c>
      <c r="AX43" s="14" t="n">
        <v>-0.003246759519127536</v>
      </c>
      <c r="AY43" s="14" t="n">
        <v>-0.001291588344418997</v>
      </c>
      <c r="AZ43" s="14" t="n">
        <v>-0.000145584340377361</v>
      </c>
      <c r="BA43" s="14" t="n">
        <v>-9.918750624405199e-05</v>
      </c>
      <c r="BB43" s="14" t="n">
        <v>-0.0002685685735295315</v>
      </c>
      <c r="BC43" s="14" t="n">
        <v>-0.001349686807727599</v>
      </c>
      <c r="BD43" s="14" t="n">
        <v>-0.001150645843010134</v>
      </c>
      <c r="BE43" s="14" t="n">
        <v>-0.001167766955194066</v>
      </c>
      <c r="BF43" s="14" t="n">
        <v>-0.001392072430866076</v>
      </c>
      <c r="BG43" s="14" t="n">
        <v>-0.0005123054280953993</v>
      </c>
      <c r="BH43" s="14" t="n">
        <v>-0.0004477189441661872</v>
      </c>
      <c r="BI43" s="14" t="n">
        <v>-0.0008619966371864038</v>
      </c>
      <c r="BJ43" s="14" t="n">
        <v>-8.815718626579512e-05</v>
      </c>
      <c r="BK43" s="14" t="n">
        <v>0.0001607339629390719</v>
      </c>
      <c r="BL43" s="14" t="n">
        <v>-0.0008648157763784781</v>
      </c>
      <c r="BM43" s="14" t="n">
        <v>-0.000311805737146803</v>
      </c>
      <c r="BN43" s="14" t="n">
        <v>-0.0002982996429128456</v>
      </c>
      <c r="BO43" s="14" t="n">
        <v>-0.0001047243860924421</v>
      </c>
      <c r="BP43" s="14" t="n">
        <v>-9.517732687572835e-05</v>
      </c>
      <c r="BQ43" s="14" t="n">
        <v>0.0001930810015299495</v>
      </c>
      <c r="BR43" s="14" t="n">
        <v>2.806567028619335e-05</v>
      </c>
      <c r="BS43" s="14" t="n">
        <v>-2.776328220332662e-05</v>
      </c>
      <c r="BT43" s="14" t="n">
        <v>-0.0004299150924266269</v>
      </c>
      <c r="BU43" s="14" t="n">
        <v>1.893224000120015e-05</v>
      </c>
      <c r="BV43" s="14" t="n">
        <v>-0.03263931126546053</v>
      </c>
      <c r="BW43" s="14" t="n">
        <v>-0.006176749812943541</v>
      </c>
      <c r="BX43" s="14" t="n">
        <v>-0.002994667387647176</v>
      </c>
      <c r="BY43" s="14" t="n">
        <v>-0.01093395045158571</v>
      </c>
      <c r="BZ43" s="14" t="n">
        <v>-0.0001737652241055321</v>
      </c>
      <c r="CA43" s="14" t="n">
        <v>-0.0003977782638174004</v>
      </c>
      <c r="CB43" s="14" t="n">
        <v>0.0001420307387849599</v>
      </c>
      <c r="CC43" s="14" t="n">
        <v>0.0002629724989378997</v>
      </c>
      <c r="CD43" s="14" t="n">
        <v>1.478318116069368e-06</v>
      </c>
      <c r="CE43" s="14" t="n">
        <v>-4.780796828155116e-05</v>
      </c>
      <c r="CF43" s="14" t="n">
        <v>-0.0001593605331387355</v>
      </c>
      <c r="CG43" s="14" t="n">
        <v>-0.000122685323786394</v>
      </c>
      <c r="CH43" s="14" t="n">
        <v>-3.547014771407057e-05</v>
      </c>
      <c r="CI43" s="14" t="n">
        <v>-0.0001798833161315291</v>
      </c>
      <c r="CJ43" s="14" t="n">
        <v>-0.0002770805449193509</v>
      </c>
      <c r="CK43" s="14" t="n">
        <v>-2.843579640828187e-05</v>
      </c>
      <c r="CL43" s="14" t="n">
        <v>2.064940505699654e-05</v>
      </c>
      <c r="CM43" s="14" t="n">
        <v>9.165143650675432e-05</v>
      </c>
      <c r="CN43" s="14" t="n">
        <v>-6.314866587924023e-05</v>
      </c>
      <c r="CO43" s="14" t="n">
        <v>-0.0001769278043000085</v>
      </c>
      <c r="CP43" s="14" t="n">
        <v>-0.0001510074143810376</v>
      </c>
      <c r="CQ43" s="14" t="n">
        <v>0.0004621113905555135</v>
      </c>
      <c r="CR43" s="14" t="n">
        <v>7.067200122095997e-05</v>
      </c>
      <c r="CS43" s="14" t="n">
        <v>-3.226010013764628e-06</v>
      </c>
      <c r="CT43" s="14" t="n">
        <v>2.865219448534871e-05</v>
      </c>
      <c r="CU43" s="14" t="n">
        <v>8.410012834063123e-06</v>
      </c>
      <c r="CV43" s="14" t="n">
        <v>0.0006990880188016789</v>
      </c>
      <c r="CW43" s="14" t="n">
        <v>0.0001045244915178353</v>
      </c>
      <c r="CX43" s="14" t="n">
        <v>0.0001307025294296226</v>
      </c>
      <c r="CY43" s="14" t="n">
        <v>0.00261685357856253</v>
      </c>
      <c r="CZ43" s="14" t="n">
        <v>0.006502732124274488</v>
      </c>
      <c r="DA43" s="14" t="n">
        <v>0.0001854461112830364</v>
      </c>
      <c r="DB43" s="14" t="n">
        <v>0.0001711057873673696</v>
      </c>
      <c r="DC43" s="14" t="n">
        <v>0.0001495998256377099</v>
      </c>
      <c r="DD43" s="14" t="n">
        <v>-1.588452350766052e-05</v>
      </c>
      <c r="DE43" s="14" t="n">
        <v>0.0003234565946614502</v>
      </c>
      <c r="DF43" s="14" t="n">
        <v>0.0001587520758081873</v>
      </c>
      <c r="DG43" s="14" t="n">
        <v>4.565066636161466e-05</v>
      </c>
      <c r="DH43" s="14" t="n">
        <v>0.0001443680138589401</v>
      </c>
      <c r="DI43" s="14" t="n">
        <v>0.00144117294709326</v>
      </c>
      <c r="DJ43" s="14" t="n">
        <v>-1.569145376528276e-05</v>
      </c>
      <c r="DK43" s="14" t="n">
        <v>0.0001517809562837113</v>
      </c>
      <c r="DL43" s="14" t="n">
        <v>0.0007024092675951675</v>
      </c>
      <c r="DM43" s="14" t="n">
        <v>0.0001148876174171568</v>
      </c>
      <c r="DN43" s="14" t="n">
        <v>9.378594455319766e-05</v>
      </c>
      <c r="DO43" s="14" t="n">
        <v>1.169674238280775e-05</v>
      </c>
      <c r="DP43" s="14" t="n">
        <v>0.0002358284692594023</v>
      </c>
      <c r="DQ43" s="14" t="n">
        <v>0.01237246017207855</v>
      </c>
      <c r="DR43" s="14" t="n">
        <v>0.0002511501424981598</v>
      </c>
      <c r="DS43" s="14" t="n">
        <v>0.0001743275581273646</v>
      </c>
      <c r="DT43" s="14" t="n">
        <v>0.0004245148326768776</v>
      </c>
      <c r="DU43" s="14" t="n">
        <v>0.0003712357178838736</v>
      </c>
      <c r="DV43" s="14" t="n">
        <v>0.0003487250174899897</v>
      </c>
      <c r="DW43" s="14" t="n">
        <v>0.0009547590995855323</v>
      </c>
      <c r="DX43" s="14" t="n">
        <v>0.00261367437144476</v>
      </c>
      <c r="DY43" s="14" t="n">
        <v>0.00170368646910118</v>
      </c>
      <c r="DZ43" s="14" t="n">
        <v>-0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-0.005319905863964801</v>
      </c>
      <c r="D44" s="12" t="n">
        <v>-0.001866453950550351</v>
      </c>
      <c r="E44" s="12" t="n">
        <v>-0.008323542327368913</v>
      </c>
      <c r="F44" s="12" t="n">
        <v>-0.00139216890551104</v>
      </c>
      <c r="G44" s="12" t="n">
        <v>-0.0005893028703376408</v>
      </c>
      <c r="H44" s="12" t="n">
        <v>-0.001012904674643287</v>
      </c>
      <c r="I44" s="12" t="n">
        <v>-0.009336736154152276</v>
      </c>
      <c r="J44" s="12" t="n">
        <v>-0.002969300488107407</v>
      </c>
      <c r="K44" s="12" t="n">
        <v>-0.002833587074768935</v>
      </c>
      <c r="L44" s="12" t="n">
        <v>0.001892786844322025</v>
      </c>
      <c r="M44" s="12" t="n">
        <v>0.004703555059903539</v>
      </c>
      <c r="N44" s="12" t="n">
        <v>0.01699639054126624</v>
      </c>
      <c r="O44" s="12" t="n">
        <v>0.005674972461142325</v>
      </c>
      <c r="P44" s="12" t="n">
        <v>0.0006142224383136638</v>
      </c>
      <c r="Q44" s="12" t="n">
        <v>0.0009100988056319616</v>
      </c>
      <c r="R44" s="12" t="n">
        <v>-0.001859824367766056</v>
      </c>
      <c r="S44" s="12" t="n">
        <v>-7.649470198668279e-05</v>
      </c>
      <c r="T44" s="12" t="n">
        <v>-7.245603765851956e-05</v>
      </c>
      <c r="U44" s="12" t="n">
        <v>-1.425390274177999e-05</v>
      </c>
      <c r="V44" s="12" t="n">
        <v>-9.591575667200151e-05</v>
      </c>
      <c r="W44" s="12" t="n">
        <v>0.01138622050680762</v>
      </c>
      <c r="X44" s="12" t="n">
        <v>0.0951863533980699</v>
      </c>
      <c r="Y44" s="12" t="n">
        <v>0.02444883406550871</v>
      </c>
      <c r="Z44" s="12" t="n">
        <v>0.3176646043911221</v>
      </c>
      <c r="AA44" s="12" t="n">
        <v>0.05764488245626271</v>
      </c>
      <c r="AB44" s="12" t="n">
        <v>0.02805091341448927</v>
      </c>
      <c r="AC44" s="12" t="n">
        <v>-0.0007062252711099939</v>
      </c>
      <c r="AD44" s="12" t="n">
        <v>0.01054381972076226</v>
      </c>
      <c r="AE44" s="12" t="n">
        <v>0.004164647407533448</v>
      </c>
      <c r="AF44" s="12" t="n">
        <v>0.01941058962779724</v>
      </c>
      <c r="AG44" s="12" t="n">
        <v>1.014874004196896</v>
      </c>
      <c r="AH44" s="12" t="n">
        <v>0.005952870414970265</v>
      </c>
      <c r="AI44" s="12" t="n">
        <v>0.009367676155364057</v>
      </c>
      <c r="AJ44" s="12" t="n">
        <v>0.002151083969751783</v>
      </c>
      <c r="AK44" s="12" t="n">
        <v>0.0002629727879521766</v>
      </c>
      <c r="AL44" s="12" t="n">
        <v>-0.0002699672978382589</v>
      </c>
      <c r="AM44" s="12" t="n">
        <v>-0.01039543378331234</v>
      </c>
      <c r="AN44" s="12" t="n">
        <v>-0.006254099602640967</v>
      </c>
      <c r="AO44" s="12" t="n">
        <v>-0.004453320400961337</v>
      </c>
      <c r="AP44" s="12" t="n">
        <v>-0.001672358234768431</v>
      </c>
      <c r="AQ44" s="12" t="n">
        <v>0.0007286695823653287</v>
      </c>
      <c r="AR44" s="12" t="n">
        <v>9.219542310696209e-06</v>
      </c>
      <c r="AS44" s="12" t="n">
        <v>-0.0002455428284036825</v>
      </c>
      <c r="AT44" s="12" t="n">
        <v>-9.262315010824046e-05</v>
      </c>
      <c r="AU44" s="12" t="n">
        <v>-8.47989705750746e-05</v>
      </c>
      <c r="AV44" s="12" t="n">
        <v>-0.002444835462949827</v>
      </c>
      <c r="AW44" s="12" t="n">
        <v>-0.0002405833269804265</v>
      </c>
      <c r="AX44" s="12" t="n">
        <v>-0.00458487711486877</v>
      </c>
      <c r="AY44" s="12" t="n">
        <v>-0.00182390281980291</v>
      </c>
      <c r="AZ44" s="12" t="n">
        <v>-0.0002055853864590285</v>
      </c>
      <c r="BA44" s="12" t="n">
        <v>-0.0001502513377631958</v>
      </c>
      <c r="BB44" s="12" t="n">
        <v>-2.912512747623382e-06</v>
      </c>
      <c r="BC44" s="12" t="n">
        <v>-0.002050301733690073</v>
      </c>
      <c r="BD44" s="12" t="n">
        <v>-0.001761162224968095</v>
      </c>
      <c r="BE44" s="12" t="n">
        <v>-0.001700362132041763</v>
      </c>
      <c r="BF44" s="12" t="n">
        <v>-0.002145824351398104</v>
      </c>
      <c r="BG44" s="12" t="n">
        <v>-0.0007612118160774963</v>
      </c>
      <c r="BH44" s="12" t="n">
        <v>-0.0002691788845247055</v>
      </c>
      <c r="BI44" s="12" t="n">
        <v>-0.001318298699719296</v>
      </c>
      <c r="BJ44" s="12" t="n">
        <v>0.0002595998001027835</v>
      </c>
      <c r="BK44" s="12" t="n">
        <v>0.000108148920269891</v>
      </c>
      <c r="BL44" s="12" t="n">
        <v>-0.001442262933837585</v>
      </c>
      <c r="BM44" s="12" t="n">
        <v>-0.0005064838848275624</v>
      </c>
      <c r="BN44" s="12" t="n">
        <v>-0.0008650617530792383</v>
      </c>
      <c r="BO44" s="12" t="n">
        <v>-0.0004771258253621978</v>
      </c>
      <c r="BP44" s="12" t="n">
        <v>-0.000260605966973986</v>
      </c>
      <c r="BQ44" s="12" t="n">
        <v>-0.0002653820606157737</v>
      </c>
      <c r="BR44" s="12" t="n">
        <v>-3.382951122375155e-05</v>
      </c>
      <c r="BS44" s="12" t="n">
        <v>-0.0001093633312407402</v>
      </c>
      <c r="BT44" s="12" t="n">
        <v>-0.001386650826260125</v>
      </c>
      <c r="BU44" s="12" t="n">
        <v>-2.189571607454895e-05</v>
      </c>
      <c r="BV44" s="12" t="n">
        <v>-0.009276130221897027</v>
      </c>
      <c r="BW44" s="12" t="n">
        <v>-0.001680394928876804</v>
      </c>
      <c r="BX44" s="12" t="n">
        <v>-0.0008473298622447536</v>
      </c>
      <c r="BY44" s="12" t="n">
        <v>-0.003126720789748742</v>
      </c>
      <c r="BZ44" s="12" t="n">
        <v>-0.0001524354620684026</v>
      </c>
      <c r="CA44" s="12" t="n">
        <v>-0.0003961168485652867</v>
      </c>
      <c r="CB44" s="12" t="n">
        <v>-7.92756450089193e-05</v>
      </c>
      <c r="CC44" s="12" t="n">
        <v>-0.0001351654122947955</v>
      </c>
      <c r="CD44" s="12" t="n">
        <v>-2.133925416873058e-05</v>
      </c>
      <c r="CE44" s="12" t="n">
        <v>-0.0001236081908306971</v>
      </c>
      <c r="CF44" s="12" t="n">
        <v>-0.000401119330721253</v>
      </c>
      <c r="CG44" s="12" t="n">
        <v>-0.0002041951286630173</v>
      </c>
      <c r="CH44" s="12" t="n">
        <v>-7.360037176231135e-05</v>
      </c>
      <c r="CI44" s="12" t="n">
        <v>-0.0003046414774143912</v>
      </c>
      <c r="CJ44" s="12" t="n">
        <v>-0.0003509910964761341</v>
      </c>
      <c r="CK44" s="12" t="n">
        <v>-3.066456590139292e-05</v>
      </c>
      <c r="CL44" s="12" t="n">
        <v>1.816529801725361e-06</v>
      </c>
      <c r="CM44" s="12" t="n">
        <v>0.0001464123140498332</v>
      </c>
      <c r="CN44" s="12" t="n">
        <v>-0.0001686190970592237</v>
      </c>
      <c r="CO44" s="12" t="n">
        <v>-0.0004829236505509118</v>
      </c>
      <c r="CP44" s="12" t="n">
        <v>-0.0003814540437006679</v>
      </c>
      <c r="CQ44" s="12" t="n">
        <v>-1.081519927522128e-05</v>
      </c>
      <c r="CR44" s="12" t="n">
        <v>4.275109083674383e-05</v>
      </c>
      <c r="CS44" s="12" t="n">
        <v>-9.835972540436898e-05</v>
      </c>
      <c r="CT44" s="12" t="n">
        <v>-0.0001471552008837032</v>
      </c>
      <c r="CU44" s="12" t="n">
        <v>-7.094280387747531e-05</v>
      </c>
      <c r="CV44" s="12" t="n">
        <v>-0.0001917138250403368</v>
      </c>
      <c r="CW44" s="12" t="n">
        <v>0.0001512991875163354</v>
      </c>
      <c r="CX44" s="12" t="n">
        <v>7.193923681909872e-05</v>
      </c>
      <c r="CY44" s="12" t="n">
        <v>0.001124444685583895</v>
      </c>
      <c r="CZ44" s="12" t="n">
        <v>0.005482400456988982</v>
      </c>
      <c r="DA44" s="12" t="n">
        <v>0.0002870811717152548</v>
      </c>
      <c r="DB44" s="12" t="n">
        <v>0.0001584385821588644</v>
      </c>
      <c r="DC44" s="12" t="n">
        <v>0.0001050069381036839</v>
      </c>
      <c r="DD44" s="12" t="n">
        <v>5.006606770598752e-05</v>
      </c>
      <c r="DE44" s="12" t="n">
        <v>5.615288768435796e-05</v>
      </c>
      <c r="DF44" s="12" t="n">
        <v>5.342287088617483e-05</v>
      </c>
      <c r="DG44" s="12" t="n">
        <v>-1.02803402636009e-06</v>
      </c>
      <c r="DH44" s="12" t="n">
        <v>0.0001050472089683057</v>
      </c>
      <c r="DI44" s="12" t="n">
        <v>0.003670484242828628</v>
      </c>
      <c r="DJ44" s="12" t="n">
        <v>0.0001692337729843777</v>
      </c>
      <c r="DK44" s="12" t="n">
        <v>0.0002298520777252257</v>
      </c>
      <c r="DL44" s="12" t="n">
        <v>0.0004700886757133416</v>
      </c>
      <c r="DM44" s="12" t="n">
        <v>9.244236488569176e-05</v>
      </c>
      <c r="DN44" s="12" t="n">
        <v>8.418131192492849e-05</v>
      </c>
      <c r="DO44" s="12" t="n">
        <v>3.523249990409952e-06</v>
      </c>
      <c r="DP44" s="12" t="n">
        <v>0.0004843616172923571</v>
      </c>
      <c r="DQ44" s="12" t="n">
        <v>0.02541145620651019</v>
      </c>
      <c r="DR44" s="12" t="n">
        <v>0.0007270226291803773</v>
      </c>
      <c r="DS44" s="12" t="n">
        <v>0.0003115757660365791</v>
      </c>
      <c r="DT44" s="12" t="n">
        <v>0.001039716052710009</v>
      </c>
      <c r="DU44" s="12" t="n">
        <v>0.0004681193509206053</v>
      </c>
      <c r="DV44" s="12" t="n">
        <v>0.0002685584587548807</v>
      </c>
      <c r="DW44" s="12" t="n">
        <v>0.0008536249157134396</v>
      </c>
      <c r="DX44" s="12" t="n">
        <v>0.002265245849879405</v>
      </c>
      <c r="DY44" s="12" t="n">
        <v>0.001521141151764763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-0.17273316294775</v>
      </c>
      <c r="D45" s="14" t="n">
        <v>-0.05940284085410651</v>
      </c>
      <c r="E45" s="14" t="n">
        <v>-0.2585448974963934</v>
      </c>
      <c r="F45" s="14" t="n">
        <v>-0.0432620500447143</v>
      </c>
      <c r="G45" s="14" t="n">
        <v>-0.01839025350671214</v>
      </c>
      <c r="H45" s="14" t="n">
        <v>-0.03202029381444817</v>
      </c>
      <c r="I45" s="14" t="n">
        <v>-0.2902932484427409</v>
      </c>
      <c r="J45" s="14" t="n">
        <v>-0.09498962940630575</v>
      </c>
      <c r="K45" s="14" t="n">
        <v>-0.08776542865149499</v>
      </c>
      <c r="L45" s="14" t="n">
        <v>0.05364966949790272</v>
      </c>
      <c r="M45" s="14" t="n">
        <v>0.1330951093403829</v>
      </c>
      <c r="N45" s="14" t="n">
        <v>0.4821642054708689</v>
      </c>
      <c r="O45" s="14" t="n">
        <v>0.1612826941862482</v>
      </c>
      <c r="P45" s="14" t="n">
        <v>0.01832923412147493</v>
      </c>
      <c r="Q45" s="14" t="n">
        <v>0.0275713750834946</v>
      </c>
      <c r="R45" s="14" t="n">
        <v>-0.009325981065737886</v>
      </c>
      <c r="S45" s="14" t="n">
        <v>0.001025875002420838</v>
      </c>
      <c r="T45" s="14" t="n">
        <v>-0.003301220793905173</v>
      </c>
      <c r="U45" s="14" t="n">
        <v>-0.000573075162802949</v>
      </c>
      <c r="V45" s="14" t="n">
        <v>-0.002563935091836194</v>
      </c>
      <c r="W45" s="14" t="n">
        <v>0.4012358710757589</v>
      </c>
      <c r="X45" s="14" t="n">
        <v>3.352912274228315</v>
      </c>
      <c r="Y45" s="14" t="n">
        <v>0.8627157934546845</v>
      </c>
      <c r="Z45" s="14" t="n">
        <v>11.19269193339539</v>
      </c>
      <c r="AA45" s="14" t="n">
        <v>2.048317075489963</v>
      </c>
      <c r="AB45" s="14" t="n">
        <v>0.987405381516948</v>
      </c>
      <c r="AC45" s="14" t="n">
        <v>-0.02175635921063789</v>
      </c>
      <c r="AD45" s="14" t="n">
        <v>0.3300802739355277</v>
      </c>
      <c r="AE45" s="14" t="n">
        <v>0.1325734839707338</v>
      </c>
      <c r="AF45" s="14" t="n">
        <v>0.6016203908798248</v>
      </c>
      <c r="AG45" s="14" t="n">
        <v>0.4651189368036935</v>
      </c>
      <c r="AH45" s="14" t="n">
        <v>1.185456355078125</v>
      </c>
      <c r="AI45" s="14" t="n">
        <v>0.3003028056111787</v>
      </c>
      <c r="AJ45" s="14" t="n">
        <v>0.07203710539051068</v>
      </c>
      <c r="AK45" s="14" t="n">
        <v>0.02703929733180176</v>
      </c>
      <c r="AL45" s="14" t="n">
        <v>-0.007803098042834892</v>
      </c>
      <c r="AM45" s="14" t="n">
        <v>-0.3174916427223133</v>
      </c>
      <c r="AN45" s="14" t="n">
        <v>-0.1897834329956874</v>
      </c>
      <c r="AO45" s="14" t="n">
        <v>-0.1346213651757264</v>
      </c>
      <c r="AP45" s="14" t="n">
        <v>-0.0498048442241701</v>
      </c>
      <c r="AQ45" s="14" t="n">
        <v>0.02945226041233751</v>
      </c>
      <c r="AR45" s="14" t="n">
        <v>0.002608846599451663</v>
      </c>
      <c r="AS45" s="14" t="n">
        <v>0.03475188923348712</v>
      </c>
      <c r="AT45" s="14" t="n">
        <v>0.01314702549266844</v>
      </c>
      <c r="AU45" s="14" t="n">
        <v>0.0004595784372794289</v>
      </c>
      <c r="AV45" s="14" t="n">
        <v>-0.07595221338262299</v>
      </c>
      <c r="AW45" s="14" t="n">
        <v>-0.007474055601709711</v>
      </c>
      <c r="AX45" s="14" t="n">
        <v>-0.1424355831870409</v>
      </c>
      <c r="AY45" s="14" t="n">
        <v>-0.05666207737010453</v>
      </c>
      <c r="AZ45" s="14" t="n">
        <v>-0.006386795912165478</v>
      </c>
      <c r="BA45" s="14" t="n">
        <v>-0.004327139861473723</v>
      </c>
      <c r="BB45" s="14" t="n">
        <v>0.0006992315477883599</v>
      </c>
      <c r="BC45" s="14" t="n">
        <v>-0.06749262638181239</v>
      </c>
      <c r="BD45" s="14" t="n">
        <v>-0.05494297735829713</v>
      </c>
      <c r="BE45" s="14" t="n">
        <v>-0.05317932398420714</v>
      </c>
      <c r="BF45" s="14" t="n">
        <v>-0.06701071614087099</v>
      </c>
      <c r="BG45" s="14" t="n">
        <v>-0.007171230880895722</v>
      </c>
      <c r="BH45" s="14" t="n">
        <v>0.006826457967213695</v>
      </c>
      <c r="BI45" s="14" t="n">
        <v>-0.01368364362467003</v>
      </c>
      <c r="BJ45" s="14" t="n">
        <v>0.01094464079723453</v>
      </c>
      <c r="BK45" s="14" t="n">
        <v>0.00748151351463149</v>
      </c>
      <c r="BL45" s="14" t="n">
        <v>-0.03875023613755556</v>
      </c>
      <c r="BM45" s="14" t="n">
        <v>-0.01334742561884398</v>
      </c>
      <c r="BN45" s="14" t="n">
        <v>-0.01472984661336128</v>
      </c>
      <c r="BO45" s="14" t="n">
        <v>-0.004900665214475753</v>
      </c>
      <c r="BP45" s="14" t="n">
        <v>-0.004640136733124226</v>
      </c>
      <c r="BQ45" s="14" t="n">
        <v>0.002199859358729106</v>
      </c>
      <c r="BR45" s="14" t="n">
        <v>0.0003109673020215629</v>
      </c>
      <c r="BS45" s="14" t="n">
        <v>-0.002835173957733573</v>
      </c>
      <c r="BT45" s="14" t="n">
        <v>-0.03893844170721585</v>
      </c>
      <c r="BU45" s="14" t="n">
        <v>0.000572850891717716</v>
      </c>
      <c r="BV45" s="14" t="n">
        <v>-0.6783108190026133</v>
      </c>
      <c r="BW45" s="14" t="n">
        <v>-0.1211327209868875</v>
      </c>
      <c r="BX45" s="14" t="n">
        <v>-0.06199366332473596</v>
      </c>
      <c r="BY45" s="14" t="n">
        <v>-0.2211025465115657</v>
      </c>
      <c r="BZ45" s="14" t="n">
        <v>-0.005753465549527618</v>
      </c>
      <c r="CA45" s="14" t="n">
        <v>-0.01047867704076421</v>
      </c>
      <c r="CB45" s="14" t="n">
        <v>0.0008088947625028892</v>
      </c>
      <c r="CC45" s="14" t="n">
        <v>0.001427448414462654</v>
      </c>
      <c r="CD45" s="14" t="n">
        <v>-6.139065140160214e-05</v>
      </c>
      <c r="CE45" s="14" t="n">
        <v>-0.004594963763711825</v>
      </c>
      <c r="CF45" s="14" t="n">
        <v>-0.01474943592547865</v>
      </c>
      <c r="CG45" s="14" t="n">
        <v>-0.006450022736689683</v>
      </c>
      <c r="CH45" s="14" t="n">
        <v>-0.002167482041973926</v>
      </c>
      <c r="CI45" s="14" t="n">
        <v>-0.006003593188823146</v>
      </c>
      <c r="CJ45" s="14" t="n">
        <v>-0.008855257682552286</v>
      </c>
      <c r="CK45" s="14" t="n">
        <v>0.0006156026791768628</v>
      </c>
      <c r="CL45" s="14" t="n">
        <v>-0.0006749359387857043</v>
      </c>
      <c r="CM45" s="14" t="n">
        <v>0.0006451150133016548</v>
      </c>
      <c r="CN45" s="14" t="n">
        <v>-0.002910033955997415</v>
      </c>
      <c r="CO45" s="14" t="n">
        <v>-0.008512162947173453</v>
      </c>
      <c r="CP45" s="14" t="n">
        <v>-0.006420185736017655</v>
      </c>
      <c r="CQ45" s="14" t="n">
        <v>-0.0004678964344993818</v>
      </c>
      <c r="CR45" s="14" t="n">
        <v>0.003775316481159406</v>
      </c>
      <c r="CS45" s="14" t="n">
        <v>-0.003216965996165682</v>
      </c>
      <c r="CT45" s="14" t="n">
        <v>-0.006818349232207675</v>
      </c>
      <c r="CU45" s="14" t="n">
        <v>-0.003684987189975961</v>
      </c>
      <c r="CV45" s="14" t="n">
        <v>-0.00848122922296524</v>
      </c>
      <c r="CW45" s="14" t="n">
        <v>0.0009828113522514234</v>
      </c>
      <c r="CX45" s="14" t="n">
        <v>-0.002752356175614269</v>
      </c>
      <c r="CY45" s="14" t="n">
        <v>0.02480892522985499</v>
      </c>
      <c r="CZ45" s="14" t="n">
        <v>0.08326535844953355</v>
      </c>
      <c r="DA45" s="14" t="n">
        <v>0.005256706688825667</v>
      </c>
      <c r="DB45" s="14" t="n">
        <v>0.002443101574260672</v>
      </c>
      <c r="DC45" s="14" t="n">
        <v>0.003218804667188284</v>
      </c>
      <c r="DD45" s="14" t="n">
        <v>-0.000719803563226912</v>
      </c>
      <c r="DE45" s="14" t="n">
        <v>0.0008282955199732002</v>
      </c>
      <c r="DF45" s="14" t="n">
        <v>0.0009006113377140921</v>
      </c>
      <c r="DG45" s="14" t="n">
        <v>1.049150553205934e-05</v>
      </c>
      <c r="DH45" s="14" t="n">
        <v>0.001416248265332202</v>
      </c>
      <c r="DI45" s="14" t="n">
        <v>0.03813927863613623</v>
      </c>
      <c r="DJ45" s="14" t="n">
        <v>-0.0008443455431152389</v>
      </c>
      <c r="DK45" s="14" t="n">
        <v>0.002246727756585009</v>
      </c>
      <c r="DL45" s="14" t="n">
        <v>0.01075665428697693</v>
      </c>
      <c r="DM45" s="14" t="n">
        <v>0.001182340111178769</v>
      </c>
      <c r="DN45" s="14" t="n">
        <v>0.001088233718015317</v>
      </c>
      <c r="DO45" s="14" t="n">
        <v>-0.0001651496612767832</v>
      </c>
      <c r="DP45" s="14" t="n">
        <v>0.004783700928771737</v>
      </c>
      <c r="DQ45" s="14" t="n">
        <v>0.250971180037067</v>
      </c>
      <c r="DR45" s="14" t="n">
        <v>0.005867984082491423</v>
      </c>
      <c r="DS45" s="14" t="n">
        <v>0.00295742850979977</v>
      </c>
      <c r="DT45" s="14" t="n">
        <v>0.009304624397643395</v>
      </c>
      <c r="DU45" s="14" t="n">
        <v>0.005514851719412846</v>
      </c>
      <c r="DV45" s="14" t="n">
        <v>0.003018876358965321</v>
      </c>
      <c r="DW45" s="14" t="n">
        <v>0.01156174999536853</v>
      </c>
      <c r="DX45" s="14" t="n">
        <v>0.05053779447988057</v>
      </c>
      <c r="DY45" s="14" t="n">
        <v>0.02088261899231627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-0.1912345882137868</v>
      </c>
      <c r="D46" s="12" t="n">
        <v>-0.05503901924994694</v>
      </c>
      <c r="E46" s="12" t="n">
        <v>-0.3508540537438836</v>
      </c>
      <c r="F46" s="12" t="n">
        <v>-0.05751488574555289</v>
      </c>
      <c r="G46" s="12" t="n">
        <v>-0.02163130475178232</v>
      </c>
      <c r="H46" s="12" t="n">
        <v>-0.03410744333859402</v>
      </c>
      <c r="I46" s="12" t="n">
        <v>-0.3804370522651728</v>
      </c>
      <c r="J46" s="12" t="n">
        <v>-0.1054899315579761</v>
      </c>
      <c r="K46" s="12" t="n">
        <v>-0.1063103633267672</v>
      </c>
      <c r="L46" s="12" t="n">
        <v>0.2584921920481924</v>
      </c>
      <c r="M46" s="12" t="n">
        <v>0.6510794498596567</v>
      </c>
      <c r="N46" s="12" t="n">
        <v>2.31058348517449</v>
      </c>
      <c r="O46" s="12" t="n">
        <v>0.7613202867690331</v>
      </c>
      <c r="P46" s="12" t="n">
        <v>0.1107185198247954</v>
      </c>
      <c r="Q46" s="12" t="n">
        <v>0.1617277263178655</v>
      </c>
      <c r="R46" s="12" t="n">
        <v>-0.1014860809182771</v>
      </c>
      <c r="S46" s="12" t="n">
        <v>0.004694383481929983</v>
      </c>
      <c r="T46" s="12" t="n">
        <v>-0.004040479099211691</v>
      </c>
      <c r="U46" s="12" t="n">
        <v>-0.0008271446216000352</v>
      </c>
      <c r="V46" s="12" t="n">
        <v>-0.004715476651438753</v>
      </c>
      <c r="W46" s="12" t="n">
        <v>1.486617469891355</v>
      </c>
      <c r="X46" s="12" t="n">
        <v>12.42046474460169</v>
      </c>
      <c r="Y46" s="12" t="n">
        <v>3.182278475743506</v>
      </c>
      <c r="Z46" s="12" t="n">
        <v>41.50749543554297</v>
      </c>
      <c r="AA46" s="12" t="n">
        <v>7.513352649137159</v>
      </c>
      <c r="AB46" s="12" t="n">
        <v>3.655084201693163</v>
      </c>
      <c r="AC46" s="12" t="n">
        <v>-0.02767754157742354</v>
      </c>
      <c r="AD46" s="12" t="n">
        <v>0.337312575267933</v>
      </c>
      <c r="AE46" s="12" t="n">
        <v>0.1374288403689112</v>
      </c>
      <c r="AF46" s="12" t="n">
        <v>0.4955372364255909</v>
      </c>
      <c r="AG46" s="12" t="n">
        <v>0.3794322602959208</v>
      </c>
      <c r="AH46" s="12" t="n">
        <v>0.1602789761029874</v>
      </c>
      <c r="AI46" s="12" t="n">
        <v>1.495425822348621</v>
      </c>
      <c r="AJ46" s="12" t="n">
        <v>0.08611703671982737</v>
      </c>
      <c r="AK46" s="12" t="n">
        <v>0.008899203123111028</v>
      </c>
      <c r="AL46" s="12" t="n">
        <v>-0.006578358121703661</v>
      </c>
      <c r="AM46" s="12" t="n">
        <v>-0.3440413990656433</v>
      </c>
      <c r="AN46" s="12" t="n">
        <v>-0.2360408463190421</v>
      </c>
      <c r="AO46" s="12" t="n">
        <v>-0.1688924811798246</v>
      </c>
      <c r="AP46" s="12" t="n">
        <v>-0.05937872612312938</v>
      </c>
      <c r="AQ46" s="12" t="n">
        <v>0.1399682441121913</v>
      </c>
      <c r="AR46" s="12" t="n">
        <v>0.008417669356472642</v>
      </c>
      <c r="AS46" s="12" t="n">
        <v>-0.000504795995995676</v>
      </c>
      <c r="AT46" s="12" t="n">
        <v>9.327208105002589e-05</v>
      </c>
      <c r="AU46" s="12" t="n">
        <v>-0.003041836486983743</v>
      </c>
      <c r="AV46" s="12" t="n">
        <v>-0.1207345981600171</v>
      </c>
      <c r="AW46" s="12" t="n">
        <v>-0.01188085323007199</v>
      </c>
      <c r="AX46" s="12" t="n">
        <v>-0.2264174029154705</v>
      </c>
      <c r="AY46" s="12" t="n">
        <v>-0.09007075419551336</v>
      </c>
      <c r="AZ46" s="12" t="n">
        <v>-0.01015253148846033</v>
      </c>
      <c r="BA46" s="12" t="n">
        <v>-0.00735527482346456</v>
      </c>
      <c r="BB46" s="12" t="n">
        <v>0.0007982114756239314</v>
      </c>
      <c r="BC46" s="12" t="n">
        <v>-0.1119675368542857</v>
      </c>
      <c r="BD46" s="12" t="n">
        <v>-0.0953906205343989</v>
      </c>
      <c r="BE46" s="12" t="n">
        <v>-0.09490395092882564</v>
      </c>
      <c r="BF46" s="12" t="n">
        <v>-0.113228936295892</v>
      </c>
      <c r="BG46" s="12" t="n">
        <v>-0.0423760794616134</v>
      </c>
      <c r="BH46" s="12" t="n">
        <v>-0.02195353534035477</v>
      </c>
      <c r="BI46" s="12" t="n">
        <v>-0.07522892556400534</v>
      </c>
      <c r="BJ46" s="12" t="n">
        <v>0.04408664476228623</v>
      </c>
      <c r="BK46" s="12" t="n">
        <v>0.007223822087278179</v>
      </c>
      <c r="BL46" s="12" t="n">
        <v>-0.07057803396690623</v>
      </c>
      <c r="BM46" s="12" t="n">
        <v>-0.02373228158263989</v>
      </c>
      <c r="BN46" s="12" t="n">
        <v>-0.03784411794516368</v>
      </c>
      <c r="BO46" s="12" t="n">
        <v>-0.01985219501386795</v>
      </c>
      <c r="BP46" s="12" t="n">
        <v>-0.01147558561359448</v>
      </c>
      <c r="BQ46" s="12" t="n">
        <v>-0.00814120058241833</v>
      </c>
      <c r="BR46" s="12" t="n">
        <v>-0.0009469960241839427</v>
      </c>
      <c r="BS46" s="12" t="n">
        <v>-0.005383635762743478</v>
      </c>
      <c r="BT46" s="12" t="n">
        <v>-0.06879009686655037</v>
      </c>
      <c r="BU46" s="12" t="n">
        <v>-8.062108719432374e-05</v>
      </c>
      <c r="BV46" s="12" t="n">
        <v>-0.5840606555042631</v>
      </c>
      <c r="BW46" s="12" t="n">
        <v>-0.105431677297334</v>
      </c>
      <c r="BX46" s="12" t="n">
        <v>-0.05335908097427348</v>
      </c>
      <c r="BY46" s="12" t="n">
        <v>-0.194041812972962</v>
      </c>
      <c r="BZ46" s="12" t="n">
        <v>-0.008100841060224755</v>
      </c>
      <c r="CA46" s="12" t="n">
        <v>-0.02000577135704662</v>
      </c>
      <c r="CB46" s="12" t="n">
        <v>-0.001900081307927805</v>
      </c>
      <c r="CC46" s="12" t="n">
        <v>-0.00313204456996151</v>
      </c>
      <c r="CD46" s="12" t="n">
        <v>0.0001690735982159635</v>
      </c>
      <c r="CE46" s="12" t="n">
        <v>-0.006194728674388534</v>
      </c>
      <c r="CF46" s="12" t="n">
        <v>-0.01997584791900936</v>
      </c>
      <c r="CG46" s="12" t="n">
        <v>-0.009106256007180966</v>
      </c>
      <c r="CH46" s="12" t="n">
        <v>-0.003479798641249772</v>
      </c>
      <c r="CI46" s="12" t="n">
        <v>-0.01099680099068359</v>
      </c>
      <c r="CJ46" s="12" t="n">
        <v>-0.01257083935934725</v>
      </c>
      <c r="CK46" s="12" t="n">
        <v>-0.001097509182954527</v>
      </c>
      <c r="CL46" s="12" t="n">
        <v>-6.532466670129378e-05</v>
      </c>
      <c r="CM46" s="12" t="n">
        <v>0.004108038110195091</v>
      </c>
      <c r="CN46" s="12" t="n">
        <v>-0.006895325923550202</v>
      </c>
      <c r="CO46" s="12" t="n">
        <v>-0.0201202427407301</v>
      </c>
      <c r="CP46" s="12" t="n">
        <v>-0.01369846106891421</v>
      </c>
      <c r="CQ46" s="12" t="n">
        <v>-0.0007320804548929651</v>
      </c>
      <c r="CR46" s="12" t="n">
        <v>0.00295504067800845</v>
      </c>
      <c r="CS46" s="12" t="n">
        <v>-0.00485810092431482</v>
      </c>
      <c r="CT46" s="12" t="n">
        <v>-0.008626085110494001</v>
      </c>
      <c r="CU46" s="12" t="n">
        <v>-0.004158654140081749</v>
      </c>
      <c r="CV46" s="12" t="n">
        <v>-0.01048767937430358</v>
      </c>
      <c r="CW46" s="12" t="n">
        <v>0.005157918043135008</v>
      </c>
      <c r="CX46" s="12" t="n">
        <v>0.002610852164413043</v>
      </c>
      <c r="CY46" s="12" t="n">
        <v>0.09147623154263669</v>
      </c>
      <c r="CZ46" s="12" t="n">
        <v>0.2491838917464372</v>
      </c>
      <c r="DA46" s="12" t="n">
        <v>0.01063285705944752</v>
      </c>
      <c r="DB46" s="12" t="n">
        <v>0.00723909032973667</v>
      </c>
      <c r="DC46" s="12" t="n">
        <v>0.005900728542414677</v>
      </c>
      <c r="DD46" s="12" t="n">
        <v>0.001761869095710046</v>
      </c>
      <c r="DE46" s="12" t="n">
        <v>0.002508832846475</v>
      </c>
      <c r="DF46" s="12" t="n">
        <v>0.002330324167522857</v>
      </c>
      <c r="DG46" s="12" t="n">
        <v>-6.989608044920215e-05</v>
      </c>
      <c r="DH46" s="12" t="n">
        <v>0.004191906243732633</v>
      </c>
      <c r="DI46" s="12" t="n">
        <v>0.1300694110618496</v>
      </c>
      <c r="DJ46" s="12" t="n">
        <v>0.00486786621753423</v>
      </c>
      <c r="DK46" s="12" t="n">
        <v>0.008343193978128631</v>
      </c>
      <c r="DL46" s="12" t="n">
        <v>0.02260446824760812</v>
      </c>
      <c r="DM46" s="12" t="n">
        <v>0.004489079825793528</v>
      </c>
      <c r="DN46" s="12" t="n">
        <v>0.003857456373077114</v>
      </c>
      <c r="DO46" s="12" t="n">
        <v>0.0003047775316738404</v>
      </c>
      <c r="DP46" s="12" t="n">
        <v>0.01614374612518489</v>
      </c>
      <c r="DQ46" s="12" t="n">
        <v>0.8469624409184744</v>
      </c>
      <c r="DR46" s="12" t="n">
        <v>0.01933014248113884</v>
      </c>
      <c r="DS46" s="12" t="n">
        <v>0.009959231549300665</v>
      </c>
      <c r="DT46" s="12" t="n">
        <v>0.02989267831257473</v>
      </c>
      <c r="DU46" s="12" t="n">
        <v>0.0183287265698713</v>
      </c>
      <c r="DV46" s="12" t="n">
        <v>0.01076819593574865</v>
      </c>
      <c r="DW46" s="12" t="n">
        <v>0.04704165348565028</v>
      </c>
      <c r="DX46" s="12" t="n">
        <v>0.1279953131899861</v>
      </c>
      <c r="DY46" s="12" t="n">
        <v>0.08387090545070112</v>
      </c>
      <c r="DZ46" s="12" t="n">
        <v>0</v>
      </c>
    </row>
    <row r="47">
      <c r="A47" s="14" t="n">
        <v>34</v>
      </c>
      <c r="B47" s="9" t="inlineStr">
        <is>
          <t>Outros produtos alimentares</t>
        </is>
      </c>
      <c r="C47" s="14" t="n">
        <v>-0.09457705859947031</v>
      </c>
      <c r="D47" s="14" t="n">
        <v>-0.0325718421396242</v>
      </c>
      <c r="E47" s="14" t="n">
        <v>-0.1431452899914084</v>
      </c>
      <c r="F47" s="14" t="n">
        <v>-0.02394253417746146</v>
      </c>
      <c r="G47" s="14" t="n">
        <v>-0.01015105796391045</v>
      </c>
      <c r="H47" s="14" t="n">
        <v>-0.01760856363730908</v>
      </c>
      <c r="I47" s="14" t="n">
        <v>-0.1606051973620534</v>
      </c>
      <c r="J47" s="14" t="n">
        <v>-0.05215190203549639</v>
      </c>
      <c r="K47" s="14" t="n">
        <v>-0.04876540090610158</v>
      </c>
      <c r="L47" s="14" t="n">
        <v>0.03146240891637489</v>
      </c>
      <c r="M47" s="14" t="n">
        <v>0.0781424061206743</v>
      </c>
      <c r="N47" s="14" t="n">
        <v>0.282626062083547</v>
      </c>
      <c r="O47" s="14" t="n">
        <v>0.0944285537372869</v>
      </c>
      <c r="P47" s="14" t="n">
        <v>0.011347231918942</v>
      </c>
      <c r="Q47" s="14" t="n">
        <v>0.01708206920959826</v>
      </c>
      <c r="R47" s="14" t="n">
        <v>-0.0239546815782932</v>
      </c>
      <c r="S47" s="14" t="n">
        <v>-0.0007701373152647196</v>
      </c>
      <c r="T47" s="14" t="n">
        <v>-0.001443988296873962</v>
      </c>
      <c r="U47" s="14" t="n">
        <v>-0.0004054505926093686</v>
      </c>
      <c r="V47" s="14" t="n">
        <v>-0.001620972513705092</v>
      </c>
      <c r="W47" s="14" t="n">
        <v>0.2399810588495528</v>
      </c>
      <c r="X47" s="14" t="n">
        <v>2.006035350339466</v>
      </c>
      <c r="Y47" s="14" t="n">
        <v>0.5151142182762611</v>
      </c>
      <c r="Z47" s="14" t="n">
        <v>6.69633231602047</v>
      </c>
      <c r="AA47" s="14" t="n">
        <v>1.214764633926451</v>
      </c>
      <c r="AB47" s="14" t="n">
        <v>0.5907574695612356</v>
      </c>
      <c r="AC47" s="14" t="n">
        <v>-0.01194600425949482</v>
      </c>
      <c r="AD47" s="14" t="n">
        <v>0.2003964468232247</v>
      </c>
      <c r="AE47" s="14" t="n">
        <v>0.07920238822856178</v>
      </c>
      <c r="AF47" s="14" t="n">
        <v>0.3659230682824643</v>
      </c>
      <c r="AG47" s="14" t="n">
        <v>0.2806023183082625</v>
      </c>
      <c r="AH47" s="14" t="n">
        <v>0.1122545855186504</v>
      </c>
      <c r="AI47" s="14" t="n">
        <v>0.1820763241440791</v>
      </c>
      <c r="AJ47" s="14" t="n">
        <v>1.041237032840245</v>
      </c>
      <c r="AK47" s="14" t="n">
        <v>0.007374371493696066</v>
      </c>
      <c r="AL47" s="14" t="n">
        <v>-0.004824914645790657</v>
      </c>
      <c r="AM47" s="14" t="n">
        <v>-0.1763995610397215</v>
      </c>
      <c r="AN47" s="14" t="n">
        <v>-0.1058470802657762</v>
      </c>
      <c r="AO47" s="14" t="n">
        <v>-0.07519756257908204</v>
      </c>
      <c r="AP47" s="14" t="n">
        <v>-0.02831505645475088</v>
      </c>
      <c r="AQ47" s="14" t="n">
        <v>0.01752476643752101</v>
      </c>
      <c r="AR47" s="14" t="n">
        <v>0.0004233623161442693</v>
      </c>
      <c r="AS47" s="14" t="n">
        <v>-0.002760953981957968</v>
      </c>
      <c r="AT47" s="14" t="n">
        <v>-0.001012312909632132</v>
      </c>
      <c r="AU47" s="14" t="n">
        <v>-0.0006574968557483375</v>
      </c>
      <c r="AV47" s="14" t="n">
        <v>-0.03679599816383374</v>
      </c>
      <c r="AW47" s="14" t="n">
        <v>-0.003620899562353269</v>
      </c>
      <c r="AX47" s="14" t="n">
        <v>-0.06900469682183143</v>
      </c>
      <c r="AY47" s="14" t="n">
        <v>-0.02745065090290552</v>
      </c>
      <c r="AZ47" s="14" t="n">
        <v>-0.003094163029494923</v>
      </c>
      <c r="BA47" s="14" t="n">
        <v>-0.002244002954295861</v>
      </c>
      <c r="BB47" s="14" t="n">
        <v>0.0009121060064093051</v>
      </c>
      <c r="BC47" s="14" t="n">
        <v>-0.03341238304560661</v>
      </c>
      <c r="BD47" s="14" t="n">
        <v>-0.02744116202808789</v>
      </c>
      <c r="BE47" s="14" t="n">
        <v>-0.02611872990802843</v>
      </c>
      <c r="BF47" s="14" t="n">
        <v>-0.03375811802141673</v>
      </c>
      <c r="BG47" s="14" t="n">
        <v>-0.01075103876272633</v>
      </c>
      <c r="BH47" s="14" t="n">
        <v>-0.0009464526556205738</v>
      </c>
      <c r="BI47" s="14" t="n">
        <v>-0.01888822967102658</v>
      </c>
      <c r="BJ47" s="14" t="n">
        <v>0.006664841246603528</v>
      </c>
      <c r="BK47" s="14" t="n">
        <v>0.001785787268880463</v>
      </c>
      <c r="BL47" s="14" t="n">
        <v>-0.0224547025817265</v>
      </c>
      <c r="BM47" s="14" t="n">
        <v>-0.007808969005479693</v>
      </c>
      <c r="BN47" s="14" t="n">
        <v>-0.01344930216120566</v>
      </c>
      <c r="BO47" s="14" t="n">
        <v>-0.007230444018048506</v>
      </c>
      <c r="BP47" s="14" t="n">
        <v>-0.004056581989880115</v>
      </c>
      <c r="BQ47" s="14" t="n">
        <v>-0.004860928467892372</v>
      </c>
      <c r="BR47" s="14" t="n">
        <v>-0.0006279784642464207</v>
      </c>
      <c r="BS47" s="14" t="n">
        <v>-0.001884180605084807</v>
      </c>
      <c r="BT47" s="14" t="n">
        <v>-0.02399421073352832</v>
      </c>
      <c r="BU47" s="14" t="n">
        <v>-0.0003425734611267</v>
      </c>
      <c r="BV47" s="14" t="n">
        <v>-0.09386965195297955</v>
      </c>
      <c r="BW47" s="14" t="n">
        <v>-0.01570689491952302</v>
      </c>
      <c r="BX47" s="14" t="n">
        <v>-0.008526134619311374</v>
      </c>
      <c r="BY47" s="14" t="n">
        <v>-0.03094670162098554</v>
      </c>
      <c r="BZ47" s="14" t="n">
        <v>-0.002311639036909351</v>
      </c>
      <c r="CA47" s="14" t="n">
        <v>-0.005605402499055632</v>
      </c>
      <c r="CB47" s="14" t="n">
        <v>-0.001203648886088511</v>
      </c>
      <c r="CC47" s="14" t="n">
        <v>-0.002069909507669119</v>
      </c>
      <c r="CD47" s="14" t="n">
        <v>-0.0002617892489837835</v>
      </c>
      <c r="CE47" s="14" t="n">
        <v>-0.00238390265809816</v>
      </c>
      <c r="CF47" s="14" t="n">
        <v>-0.007687625394616654</v>
      </c>
      <c r="CG47" s="14" t="n">
        <v>-0.003420902770126949</v>
      </c>
      <c r="CH47" s="14" t="n">
        <v>-0.001239483645875369</v>
      </c>
      <c r="CI47" s="14" t="n">
        <v>-0.004826544566601349</v>
      </c>
      <c r="CJ47" s="14" t="n">
        <v>-0.005496402612870463</v>
      </c>
      <c r="CK47" s="14" t="n">
        <v>-0.0002345984912196397</v>
      </c>
      <c r="CL47" s="14" t="n">
        <v>-0.0001776638792765594</v>
      </c>
      <c r="CM47" s="14" t="n">
        <v>0.0006416760981712871</v>
      </c>
      <c r="CN47" s="14" t="n">
        <v>-0.002589027674144033</v>
      </c>
      <c r="CO47" s="14" t="n">
        <v>-0.007442230829868582</v>
      </c>
      <c r="CP47" s="14" t="n">
        <v>-0.005839373180045892</v>
      </c>
      <c r="CQ47" s="14" t="n">
        <v>-0.0002764313045794308</v>
      </c>
      <c r="CR47" s="14" t="n">
        <v>0.0008468076525829036</v>
      </c>
      <c r="CS47" s="14" t="n">
        <v>-0.001643902415895329</v>
      </c>
      <c r="CT47" s="14" t="n">
        <v>-0.003199101222451442</v>
      </c>
      <c r="CU47" s="14" t="n">
        <v>-0.001523284495334316</v>
      </c>
      <c r="CV47" s="14" t="n">
        <v>-0.003622716934948927</v>
      </c>
      <c r="CW47" s="14" t="n">
        <v>0.001208628071916627</v>
      </c>
      <c r="CX47" s="14" t="n">
        <v>0.0006529474512741039</v>
      </c>
      <c r="CY47" s="14" t="n">
        <v>0.02203542727698033</v>
      </c>
      <c r="CZ47" s="14" t="n">
        <v>0.05815014131868219</v>
      </c>
      <c r="DA47" s="14" t="n">
        <v>0.002473159275695862</v>
      </c>
      <c r="DB47" s="14" t="n">
        <v>0.0016967518089716</v>
      </c>
      <c r="DC47" s="14" t="n">
        <v>0.001354887453055444</v>
      </c>
      <c r="DD47" s="14" t="n">
        <v>0.0005334418363085363</v>
      </c>
      <c r="DE47" s="14" t="n">
        <v>0.0006184522802129147</v>
      </c>
      <c r="DF47" s="14" t="n">
        <v>0.0004911911536212883</v>
      </c>
      <c r="DG47" s="14" t="n">
        <v>-4.183679887863896e-05</v>
      </c>
      <c r="DH47" s="14" t="n">
        <v>0.001047589299230882</v>
      </c>
      <c r="DI47" s="14" t="n">
        <v>0.03173194963513228</v>
      </c>
      <c r="DJ47" s="14" t="n">
        <v>0.001297282566119293</v>
      </c>
      <c r="DK47" s="14" t="n">
        <v>0.001903166312721881</v>
      </c>
      <c r="DL47" s="14" t="n">
        <v>0.005234790329911061</v>
      </c>
      <c r="DM47" s="14" t="n">
        <v>0.0008816443825091327</v>
      </c>
      <c r="DN47" s="14" t="n">
        <v>0.0007849647290813235</v>
      </c>
      <c r="DO47" s="14" t="n">
        <v>1.110960025727875e-05</v>
      </c>
      <c r="DP47" s="14" t="n">
        <v>0.00377021621257441</v>
      </c>
      <c r="DQ47" s="14" t="n">
        <v>0.1977999097254667</v>
      </c>
      <c r="DR47" s="14" t="n">
        <v>0.005613424659175252</v>
      </c>
      <c r="DS47" s="14" t="n">
        <v>0.00274567483696789</v>
      </c>
      <c r="DT47" s="14" t="n">
        <v>0.01171355301096803</v>
      </c>
      <c r="DU47" s="14" t="n">
        <v>0.005107548528781855</v>
      </c>
      <c r="DV47" s="14" t="n">
        <v>0.00246997437964507</v>
      </c>
      <c r="DW47" s="14" t="n">
        <v>0.008977360490178879</v>
      </c>
      <c r="DX47" s="14" t="n">
        <v>0.02646898490767932</v>
      </c>
      <c r="DY47" s="14" t="n">
        <v>0.01603011818532745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-0.01400253985588986</v>
      </c>
      <c r="D48" s="12" t="n">
        <v>-0.005843246770009653</v>
      </c>
      <c r="E48" s="12" t="n">
        <v>-0.01775250261371367</v>
      </c>
      <c r="F48" s="12" t="n">
        <v>-0.003060786068566045</v>
      </c>
      <c r="G48" s="12" t="n">
        <v>-0.001508736218443318</v>
      </c>
      <c r="H48" s="12" t="n">
        <v>-0.002837217161561391</v>
      </c>
      <c r="I48" s="12" t="n">
        <v>-0.02094321976658307</v>
      </c>
      <c r="J48" s="12" t="n">
        <v>-0.007898490422882902</v>
      </c>
      <c r="K48" s="12" t="n">
        <v>-0.007002576214021733</v>
      </c>
      <c r="L48" s="12" t="n">
        <v>-0.009996508373344957</v>
      </c>
      <c r="M48" s="12" t="n">
        <v>-0.02552746250004309</v>
      </c>
      <c r="N48" s="12" t="n">
        <v>-0.08894424659667739</v>
      </c>
      <c r="O48" s="12" t="n">
        <v>-0.02889902070432571</v>
      </c>
      <c r="P48" s="12" t="n">
        <v>-0.004447131058700452</v>
      </c>
      <c r="Q48" s="12" t="n">
        <v>-0.006249209884296079</v>
      </c>
      <c r="R48" s="12" t="n">
        <v>-0.006620641688079065</v>
      </c>
      <c r="S48" s="12" t="n">
        <v>-0.0009464775460583306</v>
      </c>
      <c r="T48" s="12" t="n">
        <v>0.0008342552556477633</v>
      </c>
      <c r="U48" s="12" t="n">
        <v>0.000360464994191845</v>
      </c>
      <c r="V48" s="12" t="n">
        <v>0.0004279629519098181</v>
      </c>
      <c r="W48" s="12" t="n">
        <v>-0.04899733474786736</v>
      </c>
      <c r="X48" s="12" t="n">
        <v>-0.4098957655108762</v>
      </c>
      <c r="Y48" s="12" t="n">
        <v>-0.1049740305052504</v>
      </c>
      <c r="Z48" s="12" t="n">
        <v>-1.367083461142426</v>
      </c>
      <c r="AA48" s="12" t="n">
        <v>-0.2445920425241727</v>
      </c>
      <c r="AB48" s="12" t="n">
        <v>-0.1209061773524642</v>
      </c>
      <c r="AC48" s="12" t="n">
        <v>-0.002291316339845287</v>
      </c>
      <c r="AD48" s="12" t="n">
        <v>-0.04972065285540771</v>
      </c>
      <c r="AE48" s="12" t="n">
        <v>-0.02146056996112017</v>
      </c>
      <c r="AF48" s="12" t="n">
        <v>-0.10379171622823</v>
      </c>
      <c r="AG48" s="12" t="n">
        <v>-0.07914680498278347</v>
      </c>
      <c r="AH48" s="12" t="n">
        <v>-0.03197793942376377</v>
      </c>
      <c r="AI48" s="12" t="n">
        <v>-0.04751887223298469</v>
      </c>
      <c r="AJ48" s="12" t="n">
        <v>-0.01023306714020628</v>
      </c>
      <c r="AK48" s="12" t="n">
        <v>1.100993838599253</v>
      </c>
      <c r="AL48" s="12" t="n">
        <v>-0.0007358187159954867</v>
      </c>
      <c r="AM48" s="12" t="n">
        <v>-0.02626533343354367</v>
      </c>
      <c r="AN48" s="12" t="n">
        <v>-0.01339786707157421</v>
      </c>
      <c r="AO48" s="12" t="n">
        <v>-0.009366886133981702</v>
      </c>
      <c r="AP48" s="12" t="n">
        <v>-0.003667796719576129</v>
      </c>
      <c r="AQ48" s="12" t="n">
        <v>-0.005988559528543947</v>
      </c>
      <c r="AR48" s="12" t="n">
        <v>-0.0003217169014594772</v>
      </c>
      <c r="AS48" s="12" t="n">
        <v>-0.001113918455285898</v>
      </c>
      <c r="AT48" s="12" t="n">
        <v>-0.0004413355187008745</v>
      </c>
      <c r="AU48" s="12" t="n">
        <v>-0.00110863235102125</v>
      </c>
      <c r="AV48" s="12" t="n">
        <v>-0.002790748758731752</v>
      </c>
      <c r="AW48" s="12" t="n">
        <v>-0.0002746228248554999</v>
      </c>
      <c r="AX48" s="12" t="n">
        <v>-0.005233579237197193</v>
      </c>
      <c r="AY48" s="12" t="n">
        <v>-0.00208196200012204</v>
      </c>
      <c r="AZ48" s="12" t="n">
        <v>-0.0002346731184035099</v>
      </c>
      <c r="BA48" s="12" t="n">
        <v>-0.0001219297718067152</v>
      </c>
      <c r="BB48" s="12" t="n">
        <v>-0.003081559126457561</v>
      </c>
      <c r="BC48" s="12" t="n">
        <v>-0.0007705476213011173</v>
      </c>
      <c r="BD48" s="12" t="n">
        <v>-0.001238417280677032</v>
      </c>
      <c r="BE48" s="12" t="n">
        <v>-0.001954687641193656</v>
      </c>
      <c r="BF48" s="12" t="n">
        <v>-0.001176109668954168</v>
      </c>
      <c r="BG48" s="12" t="n">
        <v>-0.0008237660239619438</v>
      </c>
      <c r="BH48" s="12" t="n">
        <v>-0.003842824948624402</v>
      </c>
      <c r="BI48" s="12" t="n">
        <v>-0.001186579688792492</v>
      </c>
      <c r="BJ48" s="12" t="n">
        <v>-0.002529188204402541</v>
      </c>
      <c r="BK48" s="12" t="n">
        <v>0.0009542122372879848</v>
      </c>
      <c r="BL48" s="12" t="n">
        <v>-0.0004451885933921924</v>
      </c>
      <c r="BM48" s="12" t="n">
        <v>-0.0002426009537959939</v>
      </c>
      <c r="BN48" s="12" t="n">
        <v>0.00107627357237844</v>
      </c>
      <c r="BO48" s="12" t="n">
        <v>0.0009487488181507265</v>
      </c>
      <c r="BP48" s="12" t="n">
        <v>0.000290364824603843</v>
      </c>
      <c r="BQ48" s="12" t="n">
        <v>0.00298297778473971</v>
      </c>
      <c r="BR48" s="12" t="n">
        <v>0.0004101629401402497</v>
      </c>
      <c r="BS48" s="12" t="n">
        <v>0.0004081224256761904</v>
      </c>
      <c r="BT48" s="12" t="n">
        <v>0.00457594934918538</v>
      </c>
      <c r="BU48" s="12" t="n">
        <v>0.0005078042759533819</v>
      </c>
      <c r="BV48" s="12" t="n">
        <v>-0.2323247191656524</v>
      </c>
      <c r="BW48" s="12" t="n">
        <v>-0.04468958678467708</v>
      </c>
      <c r="BX48" s="12" t="n">
        <v>-0.02134560297320153</v>
      </c>
      <c r="BY48" s="12" t="n">
        <v>-0.07816775589476353</v>
      </c>
      <c r="BZ48" s="12" t="n">
        <v>-0.0006692963882679625</v>
      </c>
      <c r="CA48" s="12" t="n">
        <v>-0.001511503418327573</v>
      </c>
      <c r="CB48" s="12" t="n">
        <v>0.001034507148460189</v>
      </c>
      <c r="CC48" s="12" t="n">
        <v>0.001886520814622785</v>
      </c>
      <c r="CD48" s="12" t="n">
        <v>0.0001813055294774953</v>
      </c>
      <c r="CE48" s="12" t="n">
        <v>0.0005684865066710777</v>
      </c>
      <c r="CF48" s="12" t="n">
        <v>0.00175852585726874</v>
      </c>
      <c r="CG48" s="12" t="n">
        <v>-0.0001689159187678385</v>
      </c>
      <c r="CH48" s="12" t="n">
        <v>0.0001364004348358087</v>
      </c>
      <c r="CI48" s="12" t="n">
        <v>-0.0001523107620478619</v>
      </c>
      <c r="CJ48" s="12" t="n">
        <v>-0.0007023068115614026</v>
      </c>
      <c r="CK48" s="12" t="n">
        <v>-0.000114163522137008</v>
      </c>
      <c r="CL48" s="12" t="n">
        <v>0.0003715989313454772</v>
      </c>
      <c r="CM48" s="12" t="n">
        <v>0.0007076117363318044</v>
      </c>
      <c r="CN48" s="12" t="n">
        <v>0.000216300437824332</v>
      </c>
      <c r="CO48" s="12" t="n">
        <v>0.0006885907026936735</v>
      </c>
      <c r="CP48" s="12" t="n">
        <v>0.0003955874930550983</v>
      </c>
      <c r="CQ48" s="12" t="n">
        <v>0.0002643458210658525</v>
      </c>
      <c r="CR48" s="12" t="n">
        <v>0.0002809256648814798</v>
      </c>
      <c r="CS48" s="12" t="n">
        <v>0.0002569333826971857</v>
      </c>
      <c r="CT48" s="12" t="n">
        <v>0.0007915914388623779</v>
      </c>
      <c r="CU48" s="12" t="n">
        <v>0.0005556011606285961</v>
      </c>
      <c r="CV48" s="12" t="n">
        <v>0.00264870824939108</v>
      </c>
      <c r="CW48" s="12" t="n">
        <v>0.0007198891421582905</v>
      </c>
      <c r="CX48" s="12" t="n">
        <v>0.001498940657348872</v>
      </c>
      <c r="CY48" s="12" t="n">
        <v>0.02031035128453011</v>
      </c>
      <c r="CZ48" s="12" t="n">
        <v>0.1056319915374293</v>
      </c>
      <c r="DA48" s="12" t="n">
        <v>0.001151437639889614</v>
      </c>
      <c r="DB48" s="12" t="n">
        <v>0.002286061217774514</v>
      </c>
      <c r="DC48" s="12" t="n">
        <v>0.001378714330620798</v>
      </c>
      <c r="DD48" s="12" t="n">
        <v>-7.957817132276709e-05</v>
      </c>
      <c r="DE48" s="12" t="n">
        <v>0.001000015120019428</v>
      </c>
      <c r="DF48" s="12" t="n">
        <v>0.001017745753061457</v>
      </c>
      <c r="DG48" s="12" t="n">
        <v>0.0001031674609337469</v>
      </c>
      <c r="DH48" s="12" t="n">
        <v>0.0009710851021995685</v>
      </c>
      <c r="DI48" s="12" t="n">
        <v>0.003982287858343117</v>
      </c>
      <c r="DJ48" s="12" t="n">
        <v>-0.0002832427097414528</v>
      </c>
      <c r="DK48" s="12" t="n">
        <v>0.001286764258889983</v>
      </c>
      <c r="DL48" s="12" t="n">
        <v>0.009141922725617247</v>
      </c>
      <c r="DM48" s="12" t="n">
        <v>0.001673771857921153</v>
      </c>
      <c r="DN48" s="12" t="n">
        <v>0.001286748240904533</v>
      </c>
      <c r="DO48" s="12" t="n">
        <v>7.040185648757893e-05</v>
      </c>
      <c r="DP48" s="12" t="n">
        <v>0.001265730499607191</v>
      </c>
      <c r="DQ48" s="12" t="n">
        <v>0.06640504534569346</v>
      </c>
      <c r="DR48" s="12" t="n">
        <v>0.0001290506045105974</v>
      </c>
      <c r="DS48" s="12" t="n">
        <v>0.0006653015797207027</v>
      </c>
      <c r="DT48" s="12" t="n">
        <v>0.001978070888440816</v>
      </c>
      <c r="DU48" s="12" t="n">
        <v>0.002342466343640672</v>
      </c>
      <c r="DV48" s="12" t="n">
        <v>0.002329408129386199</v>
      </c>
      <c r="DW48" s="12" t="n">
        <v>0.01110701171656037</v>
      </c>
      <c r="DX48" s="12" t="n">
        <v>0.02733648840115873</v>
      </c>
      <c r="DY48" s="12" t="n">
        <v>0.01977259649408679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-5.61366897122352e-07</v>
      </c>
      <c r="D49" s="14" t="n">
        <v>-2.037393062755588e-07</v>
      </c>
      <c r="E49" s="14" t="n">
        <v>-7.75444150385727e-07</v>
      </c>
      <c r="F49" s="14" t="n">
        <v>-1.309468519082129e-07</v>
      </c>
      <c r="G49" s="14" t="n">
        <v>-5.848072009092285e-08</v>
      </c>
      <c r="H49" s="14" t="n">
        <v>-1.053817392264807e-07</v>
      </c>
      <c r="I49" s="14" t="n">
        <v>-8.841620237170445e-07</v>
      </c>
      <c r="J49" s="14" t="n">
        <v>-3.083468125458184e-07</v>
      </c>
      <c r="K49" s="14" t="n">
        <v>-2.746730164525853e-07</v>
      </c>
      <c r="L49" s="14" t="n">
        <v>-2.47394810974484e-08</v>
      </c>
      <c r="M49" s="14" t="n">
        <v>-7.118414605028162e-08</v>
      </c>
      <c r="N49" s="14" t="n">
        <v>-2.098626278985839e-07</v>
      </c>
      <c r="O49" s="14" t="n">
        <v>-5.863312506566068e-08</v>
      </c>
      <c r="P49" s="14" t="n">
        <v>-2.31964942585687e-08</v>
      </c>
      <c r="Q49" s="14" t="n">
        <v>-2.890737395763545e-08</v>
      </c>
      <c r="R49" s="14" t="n">
        <v>-1.143437305415975e-07</v>
      </c>
      <c r="S49" s="14" t="n">
        <v>1.718211736470266e-08</v>
      </c>
      <c r="T49" s="14" t="n">
        <v>-2.075134478268791e-08</v>
      </c>
      <c r="U49" s="14" t="n">
        <v>5.630762841942021e-08</v>
      </c>
      <c r="V49" s="14" t="n">
        <v>3.485107816829093e-08</v>
      </c>
      <c r="W49" s="14" t="n">
        <v>2.538066262643261e-07</v>
      </c>
      <c r="X49" s="14" t="n">
        <v>2.110354335027615e-06</v>
      </c>
      <c r="Y49" s="14" t="n">
        <v>5.538741903817178e-07</v>
      </c>
      <c r="Z49" s="14" t="n">
        <v>7.069458983655769e-06</v>
      </c>
      <c r="AA49" s="14" t="n">
        <v>1.418665258807612e-06</v>
      </c>
      <c r="AB49" s="14" t="n">
        <v>6.17724915048797e-07</v>
      </c>
      <c r="AC49" s="14" t="n">
        <v>-6.403129937180395e-08</v>
      </c>
      <c r="AD49" s="14" t="n">
        <v>-1.311547265735803e-07</v>
      </c>
      <c r="AE49" s="14" t="n">
        <v>-3.160385706435492e-08</v>
      </c>
      <c r="AF49" s="14" t="n">
        <v>-2.831512423146478e-07</v>
      </c>
      <c r="AG49" s="14" t="n">
        <v>-1.912316550860198e-07</v>
      </c>
      <c r="AH49" s="14" t="n">
        <v>-8.943572092662359e-08</v>
      </c>
      <c r="AI49" s="14" t="n">
        <v>-4.859830682335553e-08</v>
      </c>
      <c r="AJ49" s="14" t="n">
        <v>1.228173985791317e-08</v>
      </c>
      <c r="AK49" s="14" t="n">
        <v>3.136289194648156e-08</v>
      </c>
      <c r="AL49" s="14" t="n">
        <v>1.033561100304657</v>
      </c>
      <c r="AM49" s="14" t="n">
        <v>-5.704769171418385e-07</v>
      </c>
      <c r="AN49" s="14" t="n">
        <v>-2.872332580638678e-07</v>
      </c>
      <c r="AO49" s="14" t="n">
        <v>-1.924998331038444e-07</v>
      </c>
      <c r="AP49" s="14" t="n">
        <v>-4.650782619032347e-08</v>
      </c>
      <c r="AQ49" s="14" t="n">
        <v>8.694543773987678e-08</v>
      </c>
      <c r="AR49" s="14" t="n">
        <v>9.953246595497746e-08</v>
      </c>
      <c r="AS49" s="14" t="n">
        <v>1.006098576937353e-06</v>
      </c>
      <c r="AT49" s="14" t="n">
        <v>2.213532184528094e-06</v>
      </c>
      <c r="AU49" s="14" t="n">
        <v>-3.073640041192062e-08</v>
      </c>
      <c r="AV49" s="14" t="n">
        <v>-5.821598286373058e-07</v>
      </c>
      <c r="AW49" s="14" t="n">
        <v>-5.728726964673957e-08</v>
      </c>
      <c r="AX49" s="14" t="n">
        <v>-1.091742702510809e-06</v>
      </c>
      <c r="AY49" s="14" t="n">
        <v>-4.343044630686263e-07</v>
      </c>
      <c r="AZ49" s="14" t="n">
        <v>-4.895362291862282e-08</v>
      </c>
      <c r="BA49" s="14" t="n">
        <v>-3.306465966117319e-08</v>
      </c>
      <c r="BB49" s="14" t="n">
        <v>-3.598612753896691e-08</v>
      </c>
      <c r="BC49" s="14" t="n">
        <v>-2.16955860657636e-07</v>
      </c>
      <c r="BD49" s="14" t="n">
        <v>-1.852271494112414e-07</v>
      </c>
      <c r="BE49" s="14" t="n">
        <v>-1.909118732377038e-07</v>
      </c>
      <c r="BF49" s="14" t="n">
        <v>-2.093819422270016e-07</v>
      </c>
      <c r="BG49" s="14" t="n">
        <v>1.318249697865423e-08</v>
      </c>
      <c r="BH49" s="14" t="n">
        <v>-1.786052812840193e-08</v>
      </c>
      <c r="BI49" s="14" t="n">
        <v>2.350827408606073e-08</v>
      </c>
      <c r="BJ49" s="14" t="n">
        <v>9.755715393074017e-08</v>
      </c>
      <c r="BK49" s="14" t="n">
        <v>1.319731384968392e-07</v>
      </c>
      <c r="BL49" s="14" t="n">
        <v>1.820103877648833e-07</v>
      </c>
      <c r="BM49" s="14" t="n">
        <v>6.485687435412084e-08</v>
      </c>
      <c r="BN49" s="14" t="n">
        <v>6.11807717054979e-07</v>
      </c>
      <c r="BO49" s="14" t="n">
        <v>3.864045213638502e-07</v>
      </c>
      <c r="BP49" s="14" t="n">
        <v>1.743331662812437e-07</v>
      </c>
      <c r="BQ49" s="14" t="n">
        <v>3.877498617153701e-07</v>
      </c>
      <c r="BR49" s="14" t="n">
        <v>5.410631466028406e-08</v>
      </c>
      <c r="BS49" s="14" t="n">
        <v>6.044552098186792e-08</v>
      </c>
      <c r="BT49" s="14" t="n">
        <v>7.047760929208287e-07</v>
      </c>
      <c r="BU49" s="14" t="n">
        <v>6.134815225884648e-08</v>
      </c>
      <c r="BV49" s="14" t="n">
        <v>-3.21935769947957e-05</v>
      </c>
      <c r="BW49" s="14" t="n">
        <v>-6.267617415867735e-06</v>
      </c>
      <c r="BX49" s="14" t="n">
        <v>-2.961664744763715e-06</v>
      </c>
      <c r="BY49" s="14" t="n">
        <v>-1.085988973568652e-05</v>
      </c>
      <c r="BZ49" s="14" t="n">
        <v>-4.665247478132627e-08</v>
      </c>
      <c r="CA49" s="14" t="n">
        <v>-1.038330635713405e-07</v>
      </c>
      <c r="CB49" s="14" t="n">
        <v>2.934209865401437e-07</v>
      </c>
      <c r="CC49" s="14" t="n">
        <v>5.355164595116969e-07</v>
      </c>
      <c r="CD49" s="14" t="n">
        <v>2.440980739549568e-07</v>
      </c>
      <c r="CE49" s="14" t="n">
        <v>6.778919058857217e-08</v>
      </c>
      <c r="CF49" s="14" t="n">
        <v>2.146504304933253e-07</v>
      </c>
      <c r="CG49" s="14" t="n">
        <v>3.464979457199256e-08</v>
      </c>
      <c r="CH49" s="14" t="n">
        <v>2.471817452589962e-08</v>
      </c>
      <c r="CI49" s="14" t="n">
        <v>9.255433486479487e-08</v>
      </c>
      <c r="CJ49" s="14" t="n">
        <v>4.585199164791622e-08</v>
      </c>
      <c r="CK49" s="14" t="n">
        <v>-3.058550291471718e-08</v>
      </c>
      <c r="CL49" s="14" t="n">
        <v>-7.820214211900884e-10</v>
      </c>
      <c r="CM49" s="14" t="n">
        <v>1.94624763605082e-08</v>
      </c>
      <c r="CN49" s="14" t="n">
        <v>7.043065844776468e-08</v>
      </c>
      <c r="CO49" s="14" t="n">
        <v>1.970319167426779e-07</v>
      </c>
      <c r="CP49" s="14" t="n">
        <v>1.652556322014764e-07</v>
      </c>
      <c r="CQ49" s="14" t="n">
        <v>1.578067382262454e-08</v>
      </c>
      <c r="CR49" s="14" t="n">
        <v>7.956993470431363e-08</v>
      </c>
      <c r="CS49" s="14" t="n">
        <v>-5.715415476471872e-09</v>
      </c>
      <c r="CT49" s="14" t="n">
        <v>-1.348591879636431e-08</v>
      </c>
      <c r="CU49" s="14" t="n">
        <v>-2.43480342599693e-08</v>
      </c>
      <c r="CV49" s="14" t="n">
        <v>-7.607370011210836e-08</v>
      </c>
      <c r="CW49" s="14" t="n">
        <v>-1.610366217576388e-08</v>
      </c>
      <c r="CX49" s="14" t="n">
        <v>-8.858871267370149e-08</v>
      </c>
      <c r="CY49" s="14" t="n">
        <v>2.560836957091069e-08</v>
      </c>
      <c r="CZ49" s="14" t="n">
        <v>4.73847912999015e-08</v>
      </c>
      <c r="DA49" s="14" t="n">
        <v>1.403504869950065e-07</v>
      </c>
      <c r="DB49" s="14" t="n">
        <v>-1.813724530824331e-08</v>
      </c>
      <c r="DC49" s="14" t="n">
        <v>4.108304764952556e-08</v>
      </c>
      <c r="DD49" s="14" t="n">
        <v>-9.359202673368056e-08</v>
      </c>
      <c r="DE49" s="14" t="n">
        <v>1.629986581752909e-10</v>
      </c>
      <c r="DF49" s="14" t="n">
        <v>9.054078132227009e-09</v>
      </c>
      <c r="DG49" s="14" t="n">
        <v>3.770694608138886e-09</v>
      </c>
      <c r="DH49" s="14" t="n">
        <v>8.365761758000752e-09</v>
      </c>
      <c r="DI49" s="14" t="n">
        <v>1.506024360885461e-05</v>
      </c>
      <c r="DJ49" s="14" t="n">
        <v>4.91625656193868e-08</v>
      </c>
      <c r="DK49" s="14" t="n">
        <v>-1.360224253675476e-09</v>
      </c>
      <c r="DL49" s="14" t="n">
        <v>6.320323206115239e-08</v>
      </c>
      <c r="DM49" s="14" t="n">
        <v>4.763441882534997e-09</v>
      </c>
      <c r="DN49" s="14" t="n">
        <v>4.018109627431449e-09</v>
      </c>
      <c r="DO49" s="14" t="n">
        <v>-8.592662606008597e-09</v>
      </c>
      <c r="DP49" s="14" t="n">
        <v>4.474481267798596e-09</v>
      </c>
      <c r="DQ49" s="14" t="n">
        <v>2.347483382748813e-07</v>
      </c>
      <c r="DR49" s="14" t="n">
        <v>-1.59184476580532e-09</v>
      </c>
      <c r="DS49" s="14" t="n">
        <v>3.580892677437895e-09</v>
      </c>
      <c r="DT49" s="14" t="n">
        <v>-2.554724453457919e-09</v>
      </c>
      <c r="DU49" s="14" t="n">
        <v>9.183113249941221e-09</v>
      </c>
      <c r="DV49" s="14" t="n">
        <v>-2.260365058589495e-09</v>
      </c>
      <c r="DW49" s="14" t="n">
        <v>-4.5360822964218e-08</v>
      </c>
      <c r="DX49" s="14" t="n">
        <v>-1.2715649850234e-07</v>
      </c>
      <c r="DY49" s="14" t="n">
        <v>-7.896391236001765e-08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-0.009369245304858448</v>
      </c>
      <c r="D50" s="12" t="n">
        <v>-0.003770709989416162</v>
      </c>
      <c r="E50" s="12" t="n">
        <v>-0.01102489005341604</v>
      </c>
      <c r="F50" s="12" t="n">
        <v>-0.001903372171228462</v>
      </c>
      <c r="G50" s="12" t="n">
        <v>-0.0009468598715671682</v>
      </c>
      <c r="H50" s="12" t="n">
        <v>-0.001816928680668522</v>
      </c>
      <c r="I50" s="12" t="n">
        <v>-0.01304056969089472</v>
      </c>
      <c r="J50" s="12" t="n">
        <v>-0.0051590465308995</v>
      </c>
      <c r="K50" s="12" t="n">
        <v>-0.004391644214966472</v>
      </c>
      <c r="L50" s="12" t="n">
        <v>-0.006792221983412164</v>
      </c>
      <c r="M50" s="12" t="n">
        <v>-0.01733064875287012</v>
      </c>
      <c r="N50" s="12" t="n">
        <v>-0.06043671260286701</v>
      </c>
      <c r="O50" s="12" t="n">
        <v>-0.01965017384783991</v>
      </c>
      <c r="P50" s="12" t="n">
        <v>-0.002888823380520681</v>
      </c>
      <c r="Q50" s="12" t="n">
        <v>-0.004079073923771145</v>
      </c>
      <c r="R50" s="12" t="n">
        <v>0.06423969291704124</v>
      </c>
      <c r="S50" s="12" t="n">
        <v>0.003015154800098139</v>
      </c>
      <c r="T50" s="12" t="n">
        <v>0.0003407156212905894</v>
      </c>
      <c r="U50" s="12" t="n">
        <v>0.0003024444496231938</v>
      </c>
      <c r="V50" s="12" t="n">
        <v>0.0002678518833337585</v>
      </c>
      <c r="W50" s="12" t="n">
        <v>-0.03789039449716455</v>
      </c>
      <c r="X50" s="12" t="n">
        <v>-0.3171514077907624</v>
      </c>
      <c r="Y50" s="12" t="n">
        <v>-0.0812081459234847</v>
      </c>
      <c r="Z50" s="12" t="n">
        <v>-1.058473797003597</v>
      </c>
      <c r="AA50" s="12" t="n">
        <v>-0.1898425671250697</v>
      </c>
      <c r="AB50" s="12" t="n">
        <v>-0.09345718857238505</v>
      </c>
      <c r="AC50" s="12" t="n">
        <v>-0.0005495124098976975</v>
      </c>
      <c r="AD50" s="12" t="n">
        <v>-0.03172516872593563</v>
      </c>
      <c r="AE50" s="12" t="n">
        <v>-0.01220979832647078</v>
      </c>
      <c r="AF50" s="12" t="n">
        <v>-0.05794578173532224</v>
      </c>
      <c r="AG50" s="12" t="n">
        <v>-0.04418424046028486</v>
      </c>
      <c r="AH50" s="12" t="n">
        <v>-0.01817915575253996</v>
      </c>
      <c r="AI50" s="12" t="n">
        <v>-0.0288134502725241</v>
      </c>
      <c r="AJ50" s="12" t="n">
        <v>-0.006029730923970833</v>
      </c>
      <c r="AK50" s="12" t="n">
        <v>-0.0007207011239989981</v>
      </c>
      <c r="AL50" s="12" t="n">
        <v>-0.0005707108816117781</v>
      </c>
      <c r="AM50" s="12" t="n">
        <v>2.210815690343578</v>
      </c>
      <c r="AN50" s="12" t="n">
        <v>0.7563213500356101</v>
      </c>
      <c r="AO50" s="12" t="n">
        <v>0.5254415887510719</v>
      </c>
      <c r="AP50" s="12" t="n">
        <v>0.2651250410192413</v>
      </c>
      <c r="AQ50" s="12" t="n">
        <v>0.04777610589392882</v>
      </c>
      <c r="AR50" s="12" t="n">
        <v>0.0001551075292629039</v>
      </c>
      <c r="AS50" s="12" t="n">
        <v>-0.001176004007964712</v>
      </c>
      <c r="AT50" s="12" t="n">
        <v>-0.0004200207084008661</v>
      </c>
      <c r="AU50" s="12" t="n">
        <v>-0.0007747541340505733</v>
      </c>
      <c r="AV50" s="12" t="n">
        <v>-0.01217096281788884</v>
      </c>
      <c r="AW50" s="12" t="n">
        <v>-0.001197680077721801</v>
      </c>
      <c r="AX50" s="12" t="n">
        <v>-0.02282459074866685</v>
      </c>
      <c r="AY50" s="12" t="n">
        <v>-0.009079814874936384</v>
      </c>
      <c r="AZ50" s="12" t="n">
        <v>-0.001023452143268219</v>
      </c>
      <c r="BA50" s="12" t="n">
        <v>-0.0007519910143929138</v>
      </c>
      <c r="BB50" s="12" t="n">
        <v>-0.001763450557599397</v>
      </c>
      <c r="BC50" s="12" t="n">
        <v>-0.01236486407219579</v>
      </c>
      <c r="BD50" s="12" t="n">
        <v>-0.01042165417169845</v>
      </c>
      <c r="BE50" s="12" t="n">
        <v>-0.01105501043694824</v>
      </c>
      <c r="BF50" s="12" t="n">
        <v>-0.006325793671905291</v>
      </c>
      <c r="BG50" s="12" t="n">
        <v>-0.005767836876723938</v>
      </c>
      <c r="BH50" s="12" t="n">
        <v>-0.008158283273073321</v>
      </c>
      <c r="BI50" s="12" t="n">
        <v>-0.00946790803962623</v>
      </c>
      <c r="BJ50" s="12" t="n">
        <v>-0.00304654967290073</v>
      </c>
      <c r="BK50" s="12" t="n">
        <v>0.002779712443173655</v>
      </c>
      <c r="BL50" s="12" t="n">
        <v>0.008532036235454241</v>
      </c>
      <c r="BM50" s="12" t="n">
        <v>0.003652679330589786</v>
      </c>
      <c r="BN50" s="12" t="n">
        <v>0.001406603929700545</v>
      </c>
      <c r="BO50" s="12" t="n">
        <v>0.00105486075210063</v>
      </c>
      <c r="BP50" s="12" t="n">
        <v>0.0007439041096320935</v>
      </c>
      <c r="BQ50" s="12" t="n">
        <v>0.007225660586521144</v>
      </c>
      <c r="BR50" s="12" t="n">
        <v>0.001037229522334647</v>
      </c>
      <c r="BS50" s="12" t="n">
        <v>-3.2414743695188e-05</v>
      </c>
      <c r="BT50" s="12" t="n">
        <v>0.002373774379466465</v>
      </c>
      <c r="BU50" s="12" t="n">
        <v>0.001104398371911356</v>
      </c>
      <c r="BV50" s="12" t="n">
        <v>-0.1755900039343436</v>
      </c>
      <c r="BW50" s="12" t="n">
        <v>-0.03402065181807067</v>
      </c>
      <c r="BX50" s="12" t="n">
        <v>-0.01611300289153814</v>
      </c>
      <c r="BY50" s="12" t="n">
        <v>-0.05314445985534218</v>
      </c>
      <c r="BZ50" s="12" t="n">
        <v>-1.110061672830152e-05</v>
      </c>
      <c r="CA50" s="12" t="n">
        <v>-0.001106495079309623</v>
      </c>
      <c r="CB50" s="12" t="n">
        <v>0.00320864406368759</v>
      </c>
      <c r="CC50" s="12" t="n">
        <v>0.0049342459875832</v>
      </c>
      <c r="CD50" s="12" t="n">
        <v>0.00107105837392878</v>
      </c>
      <c r="CE50" s="12" t="n">
        <v>0.005286566222368652</v>
      </c>
      <c r="CF50" s="12" t="n">
        <v>0.01748270848095331</v>
      </c>
      <c r="CG50" s="12" t="n">
        <v>0.01251648451134385</v>
      </c>
      <c r="CH50" s="12" t="n">
        <v>0.001996820228392254</v>
      </c>
      <c r="CI50" s="12" t="n">
        <v>0.02543732467156233</v>
      </c>
      <c r="CJ50" s="12" t="n">
        <v>0.02775545672346261</v>
      </c>
      <c r="CK50" s="12" t="n">
        <v>8.833017034353398e-06</v>
      </c>
      <c r="CL50" s="12" t="n">
        <v>0.0003079333798581788</v>
      </c>
      <c r="CM50" s="12" t="n">
        <v>0.0004156842741495646</v>
      </c>
      <c r="CN50" s="12" t="n">
        <v>0.001283918250367377</v>
      </c>
      <c r="CO50" s="12" t="n">
        <v>0.003655176675620619</v>
      </c>
      <c r="CP50" s="12" t="n">
        <v>0.002947443769110646</v>
      </c>
      <c r="CQ50" s="12" t="n">
        <v>0.001220379856334765</v>
      </c>
      <c r="CR50" s="12" t="n">
        <v>0.0001588266773089882</v>
      </c>
      <c r="CS50" s="12" t="n">
        <v>0.001041818562294702</v>
      </c>
      <c r="CT50" s="12" t="n">
        <v>0.002379497638624899</v>
      </c>
      <c r="CU50" s="12" t="n">
        <v>0.0007933536292807538</v>
      </c>
      <c r="CV50" s="12" t="n">
        <v>-0.0006606965430041466</v>
      </c>
      <c r="CW50" s="12" t="n">
        <v>0.0003183301634738109</v>
      </c>
      <c r="CX50" s="12" t="n">
        <v>0.001293574284798366</v>
      </c>
      <c r="CY50" s="12" t="n">
        <v>0.002865598420431425</v>
      </c>
      <c r="CZ50" s="12" t="n">
        <v>-0.006732110343642632</v>
      </c>
      <c r="DA50" s="12" t="n">
        <v>-3.35300835095043e-05</v>
      </c>
      <c r="DB50" s="12" t="n">
        <v>0.0006172770573187916</v>
      </c>
      <c r="DC50" s="12" t="n">
        <v>0.0005750955519027278</v>
      </c>
      <c r="DD50" s="12" t="n">
        <v>-0.0004334527516901684</v>
      </c>
      <c r="DE50" s="12" t="n">
        <v>0.0002482468282517175</v>
      </c>
      <c r="DF50" s="12" t="n">
        <v>0.0002154496945462125</v>
      </c>
      <c r="DG50" s="12" t="n">
        <v>3.066380929539726e-05</v>
      </c>
      <c r="DH50" s="12" t="n">
        <v>-4.762170383470463e-06</v>
      </c>
      <c r="DI50" s="12" t="n">
        <v>-0.0001664011370753746</v>
      </c>
      <c r="DJ50" s="12" t="n">
        <v>8.074982586869268e-06</v>
      </c>
      <c r="DK50" s="12" t="n">
        <v>0.0003346822082782739</v>
      </c>
      <c r="DL50" s="12" t="n">
        <v>0.0002936189823419392</v>
      </c>
      <c r="DM50" s="12" t="n">
        <v>0.0001941512712478169</v>
      </c>
      <c r="DN50" s="12" t="n">
        <v>0.0001473148280845444</v>
      </c>
      <c r="DO50" s="12" t="n">
        <v>0.0009514327883967256</v>
      </c>
      <c r="DP50" s="12" t="n">
        <v>-9.806157929359253e-05</v>
      </c>
      <c r="DQ50" s="12" t="n">
        <v>-0.005144684134325732</v>
      </c>
      <c r="DR50" s="12" t="n">
        <v>-4.863826833577132e-05</v>
      </c>
      <c r="DS50" s="12" t="n">
        <v>-8.676102565726421e-05</v>
      </c>
      <c r="DT50" s="12" t="n">
        <v>-0.0004075531942536809</v>
      </c>
      <c r="DU50" s="12" t="n">
        <v>0.0006463114197227409</v>
      </c>
      <c r="DV50" s="12" t="n">
        <v>0.0008474377938284434</v>
      </c>
      <c r="DW50" s="12" t="n">
        <v>0.004777902090457311</v>
      </c>
      <c r="DX50" s="12" t="n">
        <v>0.01167206359594724</v>
      </c>
      <c r="DY50" s="12" t="n">
        <v>0.008509030832391767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-0.007687427257030825</v>
      </c>
      <c r="D51" s="14" t="n">
        <v>-0.003074916051999073</v>
      </c>
      <c r="E51" s="14" t="n">
        <v>-0.009208679842357114</v>
      </c>
      <c r="F51" s="14" t="n">
        <v>-0.001586452484848866</v>
      </c>
      <c r="G51" s="14" t="n">
        <v>-0.0007814215008744926</v>
      </c>
      <c r="H51" s="14" t="n">
        <v>-0.001490251546896858</v>
      </c>
      <c r="I51" s="14" t="n">
        <v>-0.01085408718749166</v>
      </c>
      <c r="J51" s="14" t="n">
        <v>-0.004237293339572928</v>
      </c>
      <c r="K51" s="14" t="n">
        <v>-0.003630258377916139</v>
      </c>
      <c r="L51" s="14" t="n">
        <v>-0.005144404435421326</v>
      </c>
      <c r="M51" s="14" t="n">
        <v>-0.01313567950109918</v>
      </c>
      <c r="N51" s="14" t="n">
        <v>-0.04576336172915457</v>
      </c>
      <c r="O51" s="14" t="n">
        <v>-0.01486810201342318</v>
      </c>
      <c r="P51" s="14" t="n">
        <v>-0.002140125995819476</v>
      </c>
      <c r="Q51" s="14" t="n">
        <v>-0.003029219562068322</v>
      </c>
      <c r="R51" s="14" t="n">
        <v>0.08709184571906532</v>
      </c>
      <c r="S51" s="14" t="n">
        <v>0.004793669409246503</v>
      </c>
      <c r="T51" s="14" t="n">
        <v>0.0001252483385722265</v>
      </c>
      <c r="U51" s="14" t="n">
        <v>0.0002713232924282306</v>
      </c>
      <c r="V51" s="14" t="n">
        <v>0.0003021869484092827</v>
      </c>
      <c r="W51" s="14" t="n">
        <v>-0.02828122693781441</v>
      </c>
      <c r="X51" s="14" t="n">
        <v>-0.2369257354276625</v>
      </c>
      <c r="Y51" s="14" t="n">
        <v>-0.06064927417630273</v>
      </c>
      <c r="Z51" s="14" t="n">
        <v>-0.7907747081598565</v>
      </c>
      <c r="AA51" s="14" t="n">
        <v>-0.1417224269626554</v>
      </c>
      <c r="AB51" s="14" t="n">
        <v>-0.06981367488115216</v>
      </c>
      <c r="AC51" s="14" t="n">
        <v>-0.0002342209232945208</v>
      </c>
      <c r="AD51" s="14" t="n">
        <v>-0.02271841311675282</v>
      </c>
      <c r="AE51" s="14" t="n">
        <v>-0.008738875880250612</v>
      </c>
      <c r="AF51" s="14" t="n">
        <v>-0.04134916610374915</v>
      </c>
      <c r="AG51" s="14" t="n">
        <v>-0.03150442647012372</v>
      </c>
      <c r="AH51" s="14" t="n">
        <v>-0.01299667897375889</v>
      </c>
      <c r="AI51" s="14" t="n">
        <v>-0.02083594803917386</v>
      </c>
      <c r="AJ51" s="14" t="n">
        <v>-0.004302001525534393</v>
      </c>
      <c r="AK51" s="14" t="n">
        <v>-0.0005426612977369273</v>
      </c>
      <c r="AL51" s="14" t="n">
        <v>-0.0004790004908308862</v>
      </c>
      <c r="AM51" s="14" t="n">
        <v>0.5226503319761582</v>
      </c>
      <c r="AN51" s="14" t="n">
        <v>1.334673101705002</v>
      </c>
      <c r="AO51" s="14" t="n">
        <v>0.2296451241780252</v>
      </c>
      <c r="AP51" s="14" t="n">
        <v>0.2468774944929785</v>
      </c>
      <c r="AQ51" s="14" t="n">
        <v>0.07097467902044673</v>
      </c>
      <c r="AR51" s="14" t="n">
        <v>6.981399812865958e-05</v>
      </c>
      <c r="AS51" s="14" t="n">
        <v>-0.0021578035281381</v>
      </c>
      <c r="AT51" s="14" t="n">
        <v>-0.0008130428427250176</v>
      </c>
      <c r="AU51" s="14" t="n">
        <v>-0.001101300352251163</v>
      </c>
      <c r="AV51" s="14" t="n">
        <v>-0.01124009160736799</v>
      </c>
      <c r="AW51" s="14" t="n">
        <v>-0.001106077965346029</v>
      </c>
      <c r="AX51" s="14" t="n">
        <v>-0.02107889858463969</v>
      </c>
      <c r="AY51" s="14" t="n">
        <v>-0.008385363795723954</v>
      </c>
      <c r="AZ51" s="14" t="n">
        <v>-0.0009451754982920329</v>
      </c>
      <c r="BA51" s="14" t="n">
        <v>-0.0006951698663131686</v>
      </c>
      <c r="BB51" s="14" t="n">
        <v>-0.001218376296452332</v>
      </c>
      <c r="BC51" s="14" t="n">
        <v>-0.01078276466899005</v>
      </c>
      <c r="BD51" s="14" t="n">
        <v>-0.009084037773022675</v>
      </c>
      <c r="BE51" s="14" t="n">
        <v>-0.009595273052469338</v>
      </c>
      <c r="BF51" s="14" t="n">
        <v>-0.007793591772357788</v>
      </c>
      <c r="BG51" s="14" t="n">
        <v>-0.005033418339685985</v>
      </c>
      <c r="BH51" s="14" t="n">
        <v>-0.006798472898248442</v>
      </c>
      <c r="BI51" s="14" t="n">
        <v>-0.008215371957949786</v>
      </c>
      <c r="BJ51" s="14" t="n">
        <v>-0.002558702181616984</v>
      </c>
      <c r="BK51" s="14" t="n">
        <v>0.0009207868108999746</v>
      </c>
      <c r="BL51" s="14" t="n">
        <v>0.0007280654331954394</v>
      </c>
      <c r="BM51" s="14" t="n">
        <v>0.0005143839706662789</v>
      </c>
      <c r="BN51" s="14" t="n">
        <v>0.002046799388815735</v>
      </c>
      <c r="BO51" s="14" t="n">
        <v>0.001402429402173565</v>
      </c>
      <c r="BP51" s="14" t="n">
        <v>0.000874887265907026</v>
      </c>
      <c r="BQ51" s="14" t="n">
        <v>0.009680016941030762</v>
      </c>
      <c r="BR51" s="14" t="n">
        <v>0.001353752553870309</v>
      </c>
      <c r="BS51" s="14" t="n">
        <v>3.198071312453458e-05</v>
      </c>
      <c r="BT51" s="14" t="n">
        <v>0.004556567844663114</v>
      </c>
      <c r="BU51" s="14" t="n">
        <v>0.001157902567250624</v>
      </c>
      <c r="BV51" s="14" t="n">
        <v>-0.1839685444043903</v>
      </c>
      <c r="BW51" s="14" t="n">
        <v>-0.03579968210452975</v>
      </c>
      <c r="BX51" s="14" t="n">
        <v>-0.01690038254513359</v>
      </c>
      <c r="BY51" s="14" t="n">
        <v>-0.05252608963317732</v>
      </c>
      <c r="BZ51" s="14" t="n">
        <v>6.707762926125711e-05</v>
      </c>
      <c r="CA51" s="14" t="n">
        <v>-0.001629699867690731</v>
      </c>
      <c r="CB51" s="14" t="n">
        <v>0.003633522193998955</v>
      </c>
      <c r="CC51" s="14" t="n">
        <v>0.005065981405880443</v>
      </c>
      <c r="CD51" s="14" t="n">
        <v>0.001277538681614803</v>
      </c>
      <c r="CE51" s="14" t="n">
        <v>0.008026288300582201</v>
      </c>
      <c r="CF51" s="14" t="n">
        <v>0.02587895441391906</v>
      </c>
      <c r="CG51" s="14" t="n">
        <v>0.02116193253019471</v>
      </c>
      <c r="CH51" s="14" t="n">
        <v>0.002358436742824312</v>
      </c>
      <c r="CI51" s="14" t="n">
        <v>0.03435282545422714</v>
      </c>
      <c r="CJ51" s="14" t="n">
        <v>0.0354550675896762</v>
      </c>
      <c r="CK51" s="14" t="n">
        <v>-1.839556333180902e-05</v>
      </c>
      <c r="CL51" s="14" t="n">
        <v>0.0003021832441726911</v>
      </c>
      <c r="CM51" s="14" t="n">
        <v>0.0003522256831641383</v>
      </c>
      <c r="CN51" s="14" t="n">
        <v>0.0007716641021783631</v>
      </c>
      <c r="CO51" s="14" t="n">
        <v>0.002192862789495152</v>
      </c>
      <c r="CP51" s="14" t="n">
        <v>0.00175903432578663</v>
      </c>
      <c r="CQ51" s="14" t="n">
        <v>0.001989650575710447</v>
      </c>
      <c r="CR51" s="14" t="n">
        <v>0.0001335586545304044</v>
      </c>
      <c r="CS51" s="14" t="n">
        <v>0.001312532231692945</v>
      </c>
      <c r="CT51" s="14" t="n">
        <v>0.003017627406779732</v>
      </c>
      <c r="CU51" s="14" t="n">
        <v>0.0008823463158573596</v>
      </c>
      <c r="CV51" s="14" t="n">
        <v>-0.0007261354348472497</v>
      </c>
      <c r="CW51" s="14" t="n">
        <v>0.0003119404143367879</v>
      </c>
      <c r="CX51" s="14" t="n">
        <v>0.00111354837106555</v>
      </c>
      <c r="CY51" s="14" t="n">
        <v>0.0009172821417217667</v>
      </c>
      <c r="CZ51" s="14" t="n">
        <v>-0.005060894644642176</v>
      </c>
      <c r="DA51" s="14" t="n">
        <v>-5.464401851436361e-05</v>
      </c>
      <c r="DB51" s="14" t="n">
        <v>0.0006390383130088865</v>
      </c>
      <c r="DC51" s="14" t="n">
        <v>0.0003901710414922644</v>
      </c>
      <c r="DD51" s="14" t="n">
        <v>-0.0005229483871554654</v>
      </c>
      <c r="DE51" s="14" t="n">
        <v>0.0002139021172470558</v>
      </c>
      <c r="DF51" s="14" t="n">
        <v>0.0001644183565565419</v>
      </c>
      <c r="DG51" s="14" t="n">
        <v>2.967307114488065e-05</v>
      </c>
      <c r="DH51" s="14" t="n">
        <v>-1.372438144377731e-05</v>
      </c>
      <c r="DI51" s="14" t="n">
        <v>0.0006009251257879483</v>
      </c>
      <c r="DJ51" s="14" t="n">
        <v>-3.086305014647922e-05</v>
      </c>
      <c r="DK51" s="14" t="n">
        <v>0.0003983677456644634</v>
      </c>
      <c r="DL51" s="14" t="n">
        <v>0.0003762154881757217</v>
      </c>
      <c r="DM51" s="14" t="n">
        <v>7.714288799469521e-05</v>
      </c>
      <c r="DN51" s="14" t="n">
        <v>6.138057254778888e-05</v>
      </c>
      <c r="DO51" s="14" t="n">
        <v>0.0009147719287765769</v>
      </c>
      <c r="DP51" s="14" t="n">
        <v>-2.998942989121944e-05</v>
      </c>
      <c r="DQ51" s="14" t="n">
        <v>-0.001573359773218653</v>
      </c>
      <c r="DR51" s="14" t="n">
        <v>4.740435685428458e-05</v>
      </c>
      <c r="DS51" s="14" t="n">
        <v>-6.342445342243936e-05</v>
      </c>
      <c r="DT51" s="14" t="n">
        <v>-0.0002298412573822114</v>
      </c>
      <c r="DU51" s="14" t="n">
        <v>0.0009165275118818721</v>
      </c>
      <c r="DV51" s="14" t="n">
        <v>0.0008184847101285884</v>
      </c>
      <c r="DW51" s="14" t="n">
        <v>0.002982864422138923</v>
      </c>
      <c r="DX51" s="14" t="n">
        <v>0.007174220536208559</v>
      </c>
      <c r="DY51" s="14" t="n">
        <v>0.005315283694926749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-0.01263618074025828</v>
      </c>
      <c r="D52" s="12" t="n">
        <v>-0.005084993465931433</v>
      </c>
      <c r="E52" s="12" t="n">
        <v>-0.01450253184543234</v>
      </c>
      <c r="F52" s="12" t="n">
        <v>-0.002508634749047304</v>
      </c>
      <c r="G52" s="12" t="n">
        <v>-0.00125977464642443</v>
      </c>
      <c r="H52" s="12" t="n">
        <v>-0.002436414797090466</v>
      </c>
      <c r="I52" s="12" t="n">
        <v>-0.01721044318824951</v>
      </c>
      <c r="J52" s="12" t="n">
        <v>-0.006929527994939875</v>
      </c>
      <c r="K52" s="12" t="n">
        <v>-0.005860521371592897</v>
      </c>
      <c r="L52" s="12" t="n">
        <v>-0.009737313214935183</v>
      </c>
      <c r="M52" s="12" t="n">
        <v>-0.02483023089895442</v>
      </c>
      <c r="N52" s="12" t="n">
        <v>-0.08665666030814825</v>
      </c>
      <c r="O52" s="12" t="n">
        <v>-0.02819229012693896</v>
      </c>
      <c r="P52" s="12" t="n">
        <v>-0.004215184382837486</v>
      </c>
      <c r="Q52" s="12" t="n">
        <v>-0.005942411433250148</v>
      </c>
      <c r="R52" s="12" t="n">
        <v>0.07190791038518599</v>
      </c>
      <c r="S52" s="12" t="n">
        <v>0.002855371858367133</v>
      </c>
      <c r="T52" s="12" t="n">
        <v>0.0008011843751637082</v>
      </c>
      <c r="U52" s="12" t="n">
        <v>0.0003173832189341483</v>
      </c>
      <c r="V52" s="12" t="n">
        <v>0.000457988203949035</v>
      </c>
      <c r="W52" s="12" t="n">
        <v>-0.0555261025376315</v>
      </c>
      <c r="X52" s="12" t="n">
        <v>-0.4644921542201924</v>
      </c>
      <c r="Y52" s="12" t="n">
        <v>-0.1190422255649704</v>
      </c>
      <c r="Z52" s="12" t="n">
        <v>-1.550194885431273</v>
      </c>
      <c r="AA52" s="12" t="n">
        <v>-0.279058904921356</v>
      </c>
      <c r="AB52" s="12" t="n">
        <v>-0.1368713739540956</v>
      </c>
      <c r="AC52" s="12" t="n">
        <v>-0.0007062023810477493</v>
      </c>
      <c r="AD52" s="12" t="n">
        <v>-0.04713325779087682</v>
      </c>
      <c r="AE52" s="12" t="n">
        <v>-0.0183230998555277</v>
      </c>
      <c r="AF52" s="12" t="n">
        <v>-0.08624367498988807</v>
      </c>
      <c r="AG52" s="12" t="n">
        <v>-0.06598259408183346</v>
      </c>
      <c r="AH52" s="12" t="n">
        <v>-0.02706938092364495</v>
      </c>
      <c r="AI52" s="12" t="n">
        <v>-0.04266191910304661</v>
      </c>
      <c r="AJ52" s="12" t="n">
        <v>-0.009194446169804355</v>
      </c>
      <c r="AK52" s="12" t="n">
        <v>-0.001266725390664548</v>
      </c>
      <c r="AL52" s="12" t="n">
        <v>-0.000790913925981646</v>
      </c>
      <c r="AM52" s="12" t="n">
        <v>0.4391619491296219</v>
      </c>
      <c r="AN52" s="12" t="n">
        <v>0.2757914185707815</v>
      </c>
      <c r="AO52" s="12" t="n">
        <v>1.192305877072562</v>
      </c>
      <c r="AP52" s="12" t="n">
        <v>0.07952792688056205</v>
      </c>
      <c r="AQ52" s="12" t="n">
        <v>0.0302326492384265</v>
      </c>
      <c r="AR52" s="12" t="n">
        <v>-0.0003895743961490732</v>
      </c>
      <c r="AS52" s="12" t="n">
        <v>0.001711595328337249</v>
      </c>
      <c r="AT52" s="12" t="n">
        <v>0.0006511334428377689</v>
      </c>
      <c r="AU52" s="12" t="n">
        <v>-0.0006013977741279027</v>
      </c>
      <c r="AV52" s="12" t="n">
        <v>-0.009283723990978019</v>
      </c>
      <c r="AW52" s="12" t="n">
        <v>-0.0009135621756004155</v>
      </c>
      <c r="AX52" s="12" t="n">
        <v>-0.01741006064090569</v>
      </c>
      <c r="AY52" s="12" t="n">
        <v>-0.006925869090996664</v>
      </c>
      <c r="AZ52" s="12" t="n">
        <v>-0.0007806652076951408</v>
      </c>
      <c r="BA52" s="12" t="n">
        <v>-0.0005785827269206015</v>
      </c>
      <c r="BB52" s="12" t="n">
        <v>-0.002575751619760663</v>
      </c>
      <c r="BC52" s="12" t="n">
        <v>-0.01102336311862618</v>
      </c>
      <c r="BD52" s="12" t="n">
        <v>-0.00932750355816067</v>
      </c>
      <c r="BE52" s="12" t="n">
        <v>-0.01011491863095134</v>
      </c>
      <c r="BF52" s="12" t="n">
        <v>-0.008164499353203946</v>
      </c>
      <c r="BG52" s="12" t="n">
        <v>-0.005639314266286979</v>
      </c>
      <c r="BH52" s="12" t="n">
        <v>-0.008803066969860341</v>
      </c>
      <c r="BI52" s="12" t="n">
        <v>-0.009112580321707666</v>
      </c>
      <c r="BJ52" s="12" t="n">
        <v>-0.003828818291430955</v>
      </c>
      <c r="BK52" s="12" t="n">
        <v>0.0003509079630777683</v>
      </c>
      <c r="BL52" s="12" t="n">
        <v>0.01284429032520994</v>
      </c>
      <c r="BM52" s="12" t="n">
        <v>0.004769896039950061</v>
      </c>
      <c r="BN52" s="12" t="n">
        <v>0.001473685821569991</v>
      </c>
      <c r="BO52" s="12" t="n">
        <v>0.0009786522904323156</v>
      </c>
      <c r="BP52" s="12" t="n">
        <v>0.0005301768190659788</v>
      </c>
      <c r="BQ52" s="12" t="n">
        <v>0.007343145342346535</v>
      </c>
      <c r="BR52" s="12" t="n">
        <v>0.001026878051585587</v>
      </c>
      <c r="BS52" s="12" t="n">
        <v>0.0001337221957870996</v>
      </c>
      <c r="BT52" s="12" t="n">
        <v>0.003162225834503446</v>
      </c>
      <c r="BU52" s="12" t="n">
        <v>0.0004584266494999916</v>
      </c>
      <c r="BV52" s="12" t="n">
        <v>-0.1234622944369424</v>
      </c>
      <c r="BW52" s="12" t="n">
        <v>-0.02392161596525365</v>
      </c>
      <c r="BX52" s="12" t="n">
        <v>-0.01131343422316142</v>
      </c>
      <c r="BY52" s="12" t="n">
        <v>-0.03878745512723691</v>
      </c>
      <c r="BZ52" s="12" t="n">
        <v>-0.0001900795168350299</v>
      </c>
      <c r="CA52" s="12" t="n">
        <v>-0.0007793299626982791</v>
      </c>
      <c r="CB52" s="12" t="n">
        <v>0.002179500157702043</v>
      </c>
      <c r="CC52" s="12" t="n">
        <v>0.003641934118068157</v>
      </c>
      <c r="CD52" s="12" t="n">
        <v>0.0005667574976823494</v>
      </c>
      <c r="CE52" s="12" t="n">
        <v>0.002635523956657199</v>
      </c>
      <c r="CF52" s="12" t="n">
        <v>0.008611766380273054</v>
      </c>
      <c r="CG52" s="12" t="n">
        <v>0.004877155634273715</v>
      </c>
      <c r="CH52" s="12" t="n">
        <v>0.001942341601507515</v>
      </c>
      <c r="CI52" s="12" t="n">
        <v>0.01573307719063784</v>
      </c>
      <c r="CJ52" s="12" t="n">
        <v>0.01621960284392785</v>
      </c>
      <c r="CK52" s="12" t="n">
        <v>2.317261744814827e-05</v>
      </c>
      <c r="CL52" s="12" t="n">
        <v>0.0003028882261674074</v>
      </c>
      <c r="CM52" s="12" t="n">
        <v>0.0003562041658033858</v>
      </c>
      <c r="CN52" s="12" t="n">
        <v>0.002466930475864611</v>
      </c>
      <c r="CO52" s="12" t="n">
        <v>0.007028140601670284</v>
      </c>
      <c r="CP52" s="12" t="n">
        <v>0.005701388954828209</v>
      </c>
      <c r="CQ52" s="12" t="n">
        <v>0.0005090343801337551</v>
      </c>
      <c r="CR52" s="12" t="n">
        <v>9.072819350146838e-05</v>
      </c>
      <c r="CS52" s="12" t="n">
        <v>0.0007199207152736586</v>
      </c>
      <c r="CT52" s="12" t="n">
        <v>0.001593580777423297</v>
      </c>
      <c r="CU52" s="12" t="n">
        <v>0.0007387590069494059</v>
      </c>
      <c r="CV52" s="12" t="n">
        <v>-0.0009583730249117837</v>
      </c>
      <c r="CW52" s="12" t="n">
        <v>0.0001253394820840494</v>
      </c>
      <c r="CX52" s="12" t="n">
        <v>0.000861621778655343</v>
      </c>
      <c r="CY52" s="12" t="n">
        <v>0.006772115861006602</v>
      </c>
      <c r="CZ52" s="12" t="n">
        <v>-0.00987811585169907</v>
      </c>
      <c r="DA52" s="12" t="n">
        <v>-0.0001502736063861751</v>
      </c>
      <c r="DB52" s="12" t="n">
        <v>3.414003531759329e-05</v>
      </c>
      <c r="DC52" s="12" t="n">
        <v>0.0007061810611930576</v>
      </c>
      <c r="DD52" s="12" t="n">
        <v>-0.0002217961223413518</v>
      </c>
      <c r="DE52" s="12" t="n">
        <v>8.682824540589202e-05</v>
      </c>
      <c r="DF52" s="12" t="n">
        <v>3.959231344130028e-05</v>
      </c>
      <c r="DG52" s="12" t="n">
        <v>1.547346465063262e-05</v>
      </c>
      <c r="DH52" s="12" t="n">
        <v>-4.729717803447463e-05</v>
      </c>
      <c r="DI52" s="12" t="n">
        <v>-0.003371110729772369</v>
      </c>
      <c r="DJ52" s="12" t="n">
        <v>-0.0003304642581682894</v>
      </c>
      <c r="DK52" s="12" t="n">
        <v>1.864177031554056e-05</v>
      </c>
      <c r="DL52" s="12" t="n">
        <v>1.7141896729679e-05</v>
      </c>
      <c r="DM52" s="12" t="n">
        <v>0.0001650066315009274</v>
      </c>
      <c r="DN52" s="12" t="n">
        <v>0.0001155685537359053</v>
      </c>
      <c r="DO52" s="12" t="n">
        <v>0.0002912508559499038</v>
      </c>
      <c r="DP52" s="12" t="n">
        <v>-0.0003691375404189704</v>
      </c>
      <c r="DQ52" s="12" t="n">
        <v>-0.01936636204778721</v>
      </c>
      <c r="DR52" s="12" t="n">
        <v>-0.0005359459355062296</v>
      </c>
      <c r="DS52" s="12" t="n">
        <v>-0.0002093381564972146</v>
      </c>
      <c r="DT52" s="12" t="n">
        <v>-0.0008535116767066428</v>
      </c>
      <c r="DU52" s="12" t="n">
        <v>1.093430200961191e-05</v>
      </c>
      <c r="DV52" s="12" t="n">
        <v>0.0001166997974111911</v>
      </c>
      <c r="DW52" s="12" t="n">
        <v>0.007362537949757016</v>
      </c>
      <c r="DX52" s="12" t="n">
        <v>0.01763280531341383</v>
      </c>
      <c r="DY52" s="12" t="n">
        <v>0.01309884136368587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-0.01223351156893169</v>
      </c>
      <c r="D53" s="14" t="n">
        <v>-0.00505794620906063</v>
      </c>
      <c r="E53" s="14" t="n">
        <v>-0.01428331215135905</v>
      </c>
      <c r="F53" s="14" t="n">
        <v>-0.002475853951992367</v>
      </c>
      <c r="G53" s="14" t="n">
        <v>-0.001253081557205481</v>
      </c>
      <c r="H53" s="14" t="n">
        <v>-0.002415583816683084</v>
      </c>
      <c r="I53" s="14" t="n">
        <v>-0.01700465992584915</v>
      </c>
      <c r="J53" s="14" t="n">
        <v>-0.006785756675933267</v>
      </c>
      <c r="K53" s="14" t="n">
        <v>-0.005750256776909313</v>
      </c>
      <c r="L53" s="14" t="n">
        <v>-0.01025928875576505</v>
      </c>
      <c r="M53" s="14" t="n">
        <v>-0.02615240418950733</v>
      </c>
      <c r="N53" s="14" t="n">
        <v>-0.09132642260591997</v>
      </c>
      <c r="O53" s="14" t="n">
        <v>-0.02972438502005519</v>
      </c>
      <c r="P53" s="14" t="n">
        <v>-0.004185094478655994</v>
      </c>
      <c r="Q53" s="14" t="n">
        <v>-0.005847206263055858</v>
      </c>
      <c r="R53" s="14" t="n">
        <v>-0.005060831136553757</v>
      </c>
      <c r="S53" s="14" t="n">
        <v>-0.0007605558270418251</v>
      </c>
      <c r="T53" s="14" t="n">
        <v>0.0009186211623832471</v>
      </c>
      <c r="U53" s="14" t="n">
        <v>0.0002488232538514879</v>
      </c>
      <c r="V53" s="14" t="n">
        <v>0.0003649930652493347</v>
      </c>
      <c r="W53" s="14" t="n">
        <v>-0.05853381004603991</v>
      </c>
      <c r="X53" s="14" t="n">
        <v>-0.4896082057138497</v>
      </c>
      <c r="Y53" s="14" t="n">
        <v>-0.1252954419284014</v>
      </c>
      <c r="Z53" s="14" t="n">
        <v>-1.633678402259605</v>
      </c>
      <c r="AA53" s="14" t="n">
        <v>-0.2919066637244527</v>
      </c>
      <c r="AB53" s="14" t="n">
        <v>-0.1443035231248092</v>
      </c>
      <c r="AC53" s="14" t="n">
        <v>-0.001932512349241376</v>
      </c>
      <c r="AD53" s="14" t="n">
        <v>-0.05552445635499065</v>
      </c>
      <c r="AE53" s="14" t="n">
        <v>-0.02130154101606695</v>
      </c>
      <c r="AF53" s="14" t="n">
        <v>-0.1022489658985551</v>
      </c>
      <c r="AG53" s="14" t="n">
        <v>-0.07775755638310651</v>
      </c>
      <c r="AH53" s="14" t="n">
        <v>-0.03186335231183289</v>
      </c>
      <c r="AI53" s="14" t="n">
        <v>-0.04905501484731146</v>
      </c>
      <c r="AJ53" s="14" t="n">
        <v>-0.01025313163730273</v>
      </c>
      <c r="AK53" s="14" t="n">
        <v>-0.001416935803664482</v>
      </c>
      <c r="AL53" s="14" t="n">
        <v>-0.000632141835249631</v>
      </c>
      <c r="AM53" s="14" t="n">
        <v>-0.01876468205773825</v>
      </c>
      <c r="AN53" s="14" t="n">
        <v>-0.007715933731232904</v>
      </c>
      <c r="AO53" s="14" t="n">
        <v>-0.00594313521814291</v>
      </c>
      <c r="AP53" s="14" t="n">
        <v>1.020350292218407</v>
      </c>
      <c r="AQ53" s="14" t="n">
        <v>-0.006450599893254129</v>
      </c>
      <c r="AR53" s="14" t="n">
        <v>-0.0001840527835495413</v>
      </c>
      <c r="AS53" s="14" t="n">
        <v>-0.0006668104458619366</v>
      </c>
      <c r="AT53" s="14" t="n">
        <v>-0.0002716389119158521</v>
      </c>
      <c r="AU53" s="14" t="n">
        <v>-0.0008525127159999084</v>
      </c>
      <c r="AV53" s="14" t="n">
        <v>-0.00101670917709433</v>
      </c>
      <c r="AW53" s="14" t="n">
        <v>-0.0001000489726624629</v>
      </c>
      <c r="AX53" s="14" t="n">
        <v>-0.001906666812216677</v>
      </c>
      <c r="AY53" s="14" t="n">
        <v>-0.000758488153139119</v>
      </c>
      <c r="AZ53" s="14" t="n">
        <v>-8.549473052766771e-05</v>
      </c>
      <c r="BA53" s="14" t="n">
        <v>2.315622376484123e-06</v>
      </c>
      <c r="BB53" s="14" t="n">
        <v>-0.003138280197550213</v>
      </c>
      <c r="BC53" s="14" t="n">
        <v>-0.0005223108101849877</v>
      </c>
      <c r="BD53" s="14" t="n">
        <v>-0.0007018088789479813</v>
      </c>
      <c r="BE53" s="14" t="n">
        <v>-0.001445966479932062</v>
      </c>
      <c r="BF53" s="14" t="n">
        <v>-0.00057954492313891</v>
      </c>
      <c r="BG53" s="14" t="n">
        <v>-0.0009699217703924161</v>
      </c>
      <c r="BH53" s="14" t="n">
        <v>-0.004234634418491145</v>
      </c>
      <c r="BI53" s="14" t="n">
        <v>-0.001344796667548603</v>
      </c>
      <c r="BJ53" s="14" t="n">
        <v>-0.002846813135189705</v>
      </c>
      <c r="BK53" s="14" t="n">
        <v>0.0006861645189529185</v>
      </c>
      <c r="BL53" s="14" t="n">
        <v>5.345020930418396e-06</v>
      </c>
      <c r="BM53" s="14" t="n">
        <v>-6.670789899500241e-05</v>
      </c>
      <c r="BN53" s="14" t="n">
        <v>0.002945686139426159</v>
      </c>
      <c r="BO53" s="14" t="n">
        <v>0.002188183614708795</v>
      </c>
      <c r="BP53" s="14" t="n">
        <v>0.0008277604270971839</v>
      </c>
      <c r="BQ53" s="14" t="n">
        <v>0.003751477870916207</v>
      </c>
      <c r="BR53" s="14" t="n">
        <v>0.0005236554395029087</v>
      </c>
      <c r="BS53" s="14" t="n">
        <v>0.0004060287148848334</v>
      </c>
      <c r="BT53" s="14" t="n">
        <v>0.004400124504167015</v>
      </c>
      <c r="BU53" s="14" t="n">
        <v>0.0006283380584186407</v>
      </c>
      <c r="BV53" s="14" t="n">
        <v>-0.197046472897921</v>
      </c>
      <c r="BW53" s="14" t="n">
        <v>-0.0374390820332255</v>
      </c>
      <c r="BX53" s="14" t="n">
        <v>-0.01809189316319397</v>
      </c>
      <c r="BY53" s="14" t="n">
        <v>-0.06571384941214954</v>
      </c>
      <c r="BZ53" s="14" t="n">
        <v>-0.000482767398387701</v>
      </c>
      <c r="CA53" s="14" t="n">
        <v>-0.0006938592576333969</v>
      </c>
      <c r="CB53" s="14" t="n">
        <v>0.0008155334905303022</v>
      </c>
      <c r="CC53" s="14" t="n">
        <v>0.001478899786692766</v>
      </c>
      <c r="CD53" s="14" t="n">
        <v>-5.873292801231564e-05</v>
      </c>
      <c r="CE53" s="14" t="n">
        <v>0.0001817171371985238</v>
      </c>
      <c r="CF53" s="14" t="n">
        <v>0.0005696462127369678</v>
      </c>
      <c r="CG53" s="14" t="n">
        <v>-6.361095230707849e-05</v>
      </c>
      <c r="CH53" s="14" t="n">
        <v>0.0001154483387780061</v>
      </c>
      <c r="CI53" s="14" t="n">
        <v>0.0001750940366166384</v>
      </c>
      <c r="CJ53" s="14" t="n">
        <v>-0.0002579605444049083</v>
      </c>
      <c r="CK53" s="14" t="n">
        <v>-6.04792159768677e-05</v>
      </c>
      <c r="CL53" s="14" t="n">
        <v>0.0007000270178082175</v>
      </c>
      <c r="CM53" s="14" t="n">
        <v>0.001274502250299653</v>
      </c>
      <c r="CN53" s="14" t="n">
        <v>0.0004609484378678974</v>
      </c>
      <c r="CO53" s="14" t="n">
        <v>0.001384328320602176</v>
      </c>
      <c r="CP53" s="14" t="n">
        <v>0.0009708559949499152</v>
      </c>
      <c r="CQ53" s="14" t="n">
        <v>7.896601696161568e-05</v>
      </c>
      <c r="CR53" s="14" t="n">
        <v>0.0003806916998464014</v>
      </c>
      <c r="CS53" s="14" t="n">
        <v>0.0009044353376620231</v>
      </c>
      <c r="CT53" s="14" t="n">
        <v>0.002096844588711561</v>
      </c>
      <c r="CU53" s="14" t="n">
        <v>0.001358807887005259</v>
      </c>
      <c r="CV53" s="14" t="n">
        <v>0.003404744470224974</v>
      </c>
      <c r="CW53" s="14" t="n">
        <v>0.00114030883616968</v>
      </c>
      <c r="CX53" s="14" t="n">
        <v>0.004686435842980605</v>
      </c>
      <c r="CY53" s="14" t="n">
        <v>-0.000602964727590718</v>
      </c>
      <c r="CZ53" s="14" t="n">
        <v>-0.01070161443029912</v>
      </c>
      <c r="DA53" s="14" t="n">
        <v>0.0003693294987751298</v>
      </c>
      <c r="DB53" s="14" t="n">
        <v>0.002677512654492557</v>
      </c>
      <c r="DC53" s="14" t="n">
        <v>0.00116540423726833</v>
      </c>
      <c r="DD53" s="14" t="n">
        <v>-0.0002925503303544591</v>
      </c>
      <c r="DE53" s="14" t="n">
        <v>0.001005240907588714</v>
      </c>
      <c r="DF53" s="14" t="n">
        <v>0.0003151975766789471</v>
      </c>
      <c r="DG53" s="14" t="n">
        <v>0.0001427728886536725</v>
      </c>
      <c r="DH53" s="14" t="n">
        <v>0.0001073300194031463</v>
      </c>
      <c r="DI53" s="14" t="n">
        <v>0.0009878281924435171</v>
      </c>
      <c r="DJ53" s="14" t="n">
        <v>0.001370803031031633</v>
      </c>
      <c r="DK53" s="14" t="n">
        <v>0.001010855350785637</v>
      </c>
      <c r="DL53" s="14" t="n">
        <v>1.997214412133268e-05</v>
      </c>
      <c r="DM53" s="14" t="n">
        <v>0.001171893235095957</v>
      </c>
      <c r="DN53" s="14" t="n">
        <v>0.000894253370371887</v>
      </c>
      <c r="DO53" s="14" t="n">
        <v>0.003546864102599295</v>
      </c>
      <c r="DP53" s="14" t="n">
        <v>0.0001845763878991087</v>
      </c>
      <c r="DQ53" s="14" t="n">
        <v>0.009683580676920123</v>
      </c>
      <c r="DR53" s="14" t="n">
        <v>0.0007096787041914836</v>
      </c>
      <c r="DS53" s="14" t="n">
        <v>5.751182224342707e-05</v>
      </c>
      <c r="DT53" s="14" t="n">
        <v>-0.000981786998760923</v>
      </c>
      <c r="DU53" s="14" t="n">
        <v>-0.0004711311934350675</v>
      </c>
      <c r="DV53" s="14" t="n">
        <v>0.003315535844275243</v>
      </c>
      <c r="DW53" s="14" t="n">
        <v>0.006546045069688164</v>
      </c>
      <c r="DX53" s="14" t="n">
        <v>0.01745236012495158</v>
      </c>
      <c r="DY53" s="14" t="n">
        <v>0.01167347945664285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-0.001469470614099296</v>
      </c>
      <c r="D54" s="12" t="n">
        <v>-0.0005803101203279489</v>
      </c>
      <c r="E54" s="12" t="n">
        <v>-0.001829678538941072</v>
      </c>
      <c r="F54" s="12" t="n">
        <v>-0.0003138400278610336</v>
      </c>
      <c r="G54" s="12" t="n">
        <v>-0.0001513959145878035</v>
      </c>
      <c r="H54" s="12" t="n">
        <v>-0.0002848648702082036</v>
      </c>
      <c r="I54" s="12" t="n">
        <v>-0.002140984883507206</v>
      </c>
      <c r="J54" s="12" t="n">
        <v>-0.0008120861847829708</v>
      </c>
      <c r="K54" s="12" t="n">
        <v>-0.0007052795475072205</v>
      </c>
      <c r="L54" s="12" t="n">
        <v>-0.0008056874207807271</v>
      </c>
      <c r="M54" s="12" t="n">
        <v>-0.00206156286296307</v>
      </c>
      <c r="N54" s="12" t="n">
        <v>-0.007161976011159681</v>
      </c>
      <c r="O54" s="12" t="n">
        <v>-0.002321806873247742</v>
      </c>
      <c r="P54" s="12" t="n">
        <v>-0.00036550441821197</v>
      </c>
      <c r="Q54" s="12" t="n">
        <v>-0.0005122555440903746</v>
      </c>
      <c r="R54" s="12" t="n">
        <v>-0.0004295178472049071</v>
      </c>
      <c r="S54" s="12" t="n">
        <v>-4.876507528080158e-05</v>
      </c>
      <c r="T54" s="12" t="n">
        <v>3.503128067017935e-05</v>
      </c>
      <c r="U54" s="12" t="n">
        <v>4.705047767885323e-05</v>
      </c>
      <c r="V54" s="12" t="n">
        <v>5.955456515579757e-05</v>
      </c>
      <c r="W54" s="12" t="n">
        <v>-0.004386612527501061</v>
      </c>
      <c r="X54" s="12" t="n">
        <v>-0.03736282025644524</v>
      </c>
      <c r="Y54" s="12" t="n">
        <v>-0.009563690698202997</v>
      </c>
      <c r="Z54" s="12" t="n">
        <v>-0.1246449488524767</v>
      </c>
      <c r="AA54" s="12" t="n">
        <v>-0.02227593794164573</v>
      </c>
      <c r="AB54" s="12" t="n">
        <v>-0.0110146197369282</v>
      </c>
      <c r="AC54" s="12" t="n">
        <v>-0.00022865620486425</v>
      </c>
      <c r="AD54" s="12" t="n">
        <v>-0.004593060230468763</v>
      </c>
      <c r="AE54" s="12" t="n">
        <v>-0.001765071310605795</v>
      </c>
      <c r="AF54" s="12" t="n">
        <v>-0.008508216289569267</v>
      </c>
      <c r="AG54" s="12" t="n">
        <v>-0.00648083342046061</v>
      </c>
      <c r="AH54" s="12" t="n">
        <v>-0.00265773855862053</v>
      </c>
      <c r="AI54" s="12" t="n">
        <v>-0.003993439950256218</v>
      </c>
      <c r="AJ54" s="12" t="n">
        <v>-0.0008442015113624562</v>
      </c>
      <c r="AK54" s="12" t="n">
        <v>-8.84479825492397e-05</v>
      </c>
      <c r="AL54" s="12" t="n">
        <v>5.260002601542596e-06</v>
      </c>
      <c r="AM54" s="12" t="n">
        <v>-0.001981334245246921</v>
      </c>
      <c r="AN54" s="12" t="n">
        <v>-0.0009354721714148228</v>
      </c>
      <c r="AO54" s="12" t="n">
        <v>-5.87662786503088e-05</v>
      </c>
      <c r="AP54" s="12" t="n">
        <v>-4.681581939226077e-05</v>
      </c>
      <c r="AQ54" s="12" t="n">
        <v>1.112557699038711</v>
      </c>
      <c r="AR54" s="12" t="n">
        <v>9.27552744067508e-05</v>
      </c>
      <c r="AS54" s="12" t="n">
        <v>0.004779586872565383</v>
      </c>
      <c r="AT54" s="12" t="n">
        <v>0.001794461667604705</v>
      </c>
      <c r="AU54" s="12" t="n">
        <v>0.0002545594648230481</v>
      </c>
      <c r="AV54" s="12" t="n">
        <v>-0.000657013707929604</v>
      </c>
      <c r="AW54" s="12" t="n">
        <v>-6.465324399979649e-05</v>
      </c>
      <c r="AX54" s="12" t="n">
        <v>-0.001232118545109361</v>
      </c>
      <c r="AY54" s="12" t="n">
        <v>-0.0004901471582452099</v>
      </c>
      <c r="AZ54" s="12" t="n">
        <v>-5.524806028893867e-05</v>
      </c>
      <c r="BA54" s="12" t="n">
        <v>-3.602075051091189e-05</v>
      </c>
      <c r="BB54" s="12" t="n">
        <v>-0.000184923746239173</v>
      </c>
      <c r="BC54" s="12" t="n">
        <v>-0.0003459658564607921</v>
      </c>
      <c r="BD54" s="12" t="n">
        <v>-0.0003181108455176437</v>
      </c>
      <c r="BE54" s="12" t="n">
        <v>-0.0003817547138775393</v>
      </c>
      <c r="BF54" s="12" t="n">
        <v>-0.0003013835791598345</v>
      </c>
      <c r="BG54" s="12" t="n">
        <v>-0.0001287422324063529</v>
      </c>
      <c r="BH54" s="12" t="n">
        <v>-0.0003717815080716967</v>
      </c>
      <c r="BI54" s="12" t="n">
        <v>-0.0001892956858836957</v>
      </c>
      <c r="BJ54" s="12" t="n">
        <v>-0.0001596593079399643</v>
      </c>
      <c r="BK54" s="12" t="n">
        <v>7.180527896552152e-05</v>
      </c>
      <c r="BL54" s="12" t="n">
        <v>0.000406666477068822</v>
      </c>
      <c r="BM54" s="12" t="n">
        <v>0.0001197630698131346</v>
      </c>
      <c r="BN54" s="12" t="n">
        <v>0.0007001182941948534</v>
      </c>
      <c r="BO54" s="12" t="n">
        <v>0.000457931162630577</v>
      </c>
      <c r="BP54" s="12" t="n">
        <v>0.0002033431867443309</v>
      </c>
      <c r="BQ54" s="12" t="n">
        <v>0.00057551174447905</v>
      </c>
      <c r="BR54" s="12" t="n">
        <v>8.760825545807027e-05</v>
      </c>
      <c r="BS54" s="12" t="n">
        <v>9.182678606692588e-05</v>
      </c>
      <c r="BT54" s="12" t="n">
        <v>0.001121594756657399</v>
      </c>
      <c r="BU54" s="12" t="n">
        <v>0.0003368403115170934</v>
      </c>
      <c r="BV54" s="12" t="n">
        <v>-0.02759573955165085</v>
      </c>
      <c r="BW54" s="12" t="n">
        <v>-0.0053231636001876</v>
      </c>
      <c r="BX54" s="12" t="n">
        <v>-0.002535331381610173</v>
      </c>
      <c r="BY54" s="12" t="n">
        <v>-0.009154370919781069</v>
      </c>
      <c r="BZ54" s="12" t="n">
        <v>-4.90529641728967e-05</v>
      </c>
      <c r="CA54" s="12" t="n">
        <v>-9.830939899452111e-05</v>
      </c>
      <c r="CB54" s="12" t="n">
        <v>0.0001905038878814197</v>
      </c>
      <c r="CC54" s="12" t="n">
        <v>0.0003467784713499091</v>
      </c>
      <c r="CD54" s="12" t="n">
        <v>3.741297874627251e-05</v>
      </c>
      <c r="CE54" s="12" t="n">
        <v>0.0001218736470407889</v>
      </c>
      <c r="CF54" s="12" t="n">
        <v>0.0003871366345482624</v>
      </c>
      <c r="CG54" s="12" t="n">
        <v>0.0001307674703878858</v>
      </c>
      <c r="CH54" s="12" t="n">
        <v>5.075261635735174e-05</v>
      </c>
      <c r="CI54" s="12" t="n">
        <v>0.001091451288392028</v>
      </c>
      <c r="CJ54" s="12" t="n">
        <v>0.001513919438365296</v>
      </c>
      <c r="CK54" s="12" t="n">
        <v>-3.009168430650581e-06</v>
      </c>
      <c r="CL54" s="12" t="n">
        <v>0.0007983822818508215</v>
      </c>
      <c r="CM54" s="12" t="n">
        <v>9.389162903772206e-05</v>
      </c>
      <c r="CN54" s="12" t="n">
        <v>0.0002240147926447459</v>
      </c>
      <c r="CO54" s="12" t="n">
        <v>0.0006353133804668942</v>
      </c>
      <c r="CP54" s="12" t="n">
        <v>0.0005182962124879514</v>
      </c>
      <c r="CQ54" s="12" t="n">
        <v>4.132770904229765e-05</v>
      </c>
      <c r="CR54" s="12" t="n">
        <v>3.036550879439375e-05</v>
      </c>
      <c r="CS54" s="12" t="n">
        <v>2.678392331671235e-05</v>
      </c>
      <c r="CT54" s="12" t="n">
        <v>6.310535198976035e-05</v>
      </c>
      <c r="CU54" s="12" t="n">
        <v>3.292082989192934e-05</v>
      </c>
      <c r="CV54" s="12" t="n">
        <v>-8.620113670925936e-05</v>
      </c>
      <c r="CW54" s="12" t="n">
        <v>4.866578289382238e-05</v>
      </c>
      <c r="CX54" s="12" t="n">
        <v>0.0001826066582709779</v>
      </c>
      <c r="CY54" s="12" t="n">
        <v>-0.0001813538640693264</v>
      </c>
      <c r="CZ54" s="12" t="n">
        <v>-0.0008537078060391306</v>
      </c>
      <c r="DA54" s="12" t="n">
        <v>0.0001473111239125566</v>
      </c>
      <c r="DB54" s="12" t="n">
        <v>0.0007078635699355638</v>
      </c>
      <c r="DC54" s="12" t="n">
        <v>7.316116864783237e-05</v>
      </c>
      <c r="DD54" s="12" t="n">
        <v>-5.326671722769855e-05</v>
      </c>
      <c r="DE54" s="12" t="n">
        <v>2.149760724279301e-05</v>
      </c>
      <c r="DF54" s="12" t="n">
        <v>3.785922973234293e-05</v>
      </c>
      <c r="DG54" s="12" t="n">
        <v>8.467079602082613e-06</v>
      </c>
      <c r="DH54" s="12" t="n">
        <v>2.097278050428935e-05</v>
      </c>
      <c r="DI54" s="12" t="n">
        <v>0.0003366365382390485</v>
      </c>
      <c r="DJ54" s="12" t="n">
        <v>-8.521063058481445e-05</v>
      </c>
      <c r="DK54" s="12" t="n">
        <v>0.0001700900965249858</v>
      </c>
      <c r="DL54" s="12" t="n">
        <v>4.684217053861938e-05</v>
      </c>
      <c r="DM54" s="12" t="n">
        <v>0.0001099456399748619</v>
      </c>
      <c r="DN54" s="12" t="n">
        <v>8.307211848574328e-05</v>
      </c>
      <c r="DO54" s="12" t="n">
        <v>0.001317364707777458</v>
      </c>
      <c r="DP54" s="12" t="n">
        <v>1.745623300701627e-05</v>
      </c>
      <c r="DQ54" s="12" t="n">
        <v>0.0009158205042508268</v>
      </c>
      <c r="DR54" s="12" t="n">
        <v>-4.350418240113189e-05</v>
      </c>
      <c r="DS54" s="12" t="n">
        <v>2.081250165921626e-05</v>
      </c>
      <c r="DT54" s="12" t="n">
        <v>-7.660643066197119e-05</v>
      </c>
      <c r="DU54" s="12" t="n">
        <v>-2.872859801619619e-07</v>
      </c>
      <c r="DV54" s="12" t="n">
        <v>6.07993947340896e-05</v>
      </c>
      <c r="DW54" s="12" t="n">
        <v>-0.0001550645449829319</v>
      </c>
      <c r="DX54" s="12" t="n">
        <v>-0.0002864277583119655</v>
      </c>
      <c r="DY54" s="12" t="n">
        <v>-0.000273019195095754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-0.04154090537039921</v>
      </c>
      <c r="D55" s="14" t="n">
        <v>-0.01556636433628191</v>
      </c>
      <c r="E55" s="14" t="n">
        <v>-0.05602090272532884</v>
      </c>
      <c r="F55" s="14" t="n">
        <v>-0.009503844988017538</v>
      </c>
      <c r="G55" s="14" t="n">
        <v>-0.00434386937216837</v>
      </c>
      <c r="H55" s="14" t="n">
        <v>-0.007919588371211124</v>
      </c>
      <c r="I55" s="14" t="n">
        <v>-0.06436461151008138</v>
      </c>
      <c r="J55" s="14" t="n">
        <v>-0.02292477257486604</v>
      </c>
      <c r="K55" s="14" t="n">
        <v>-0.01998132459159264</v>
      </c>
      <c r="L55" s="14" t="n">
        <v>-0.008402211049204552</v>
      </c>
      <c r="M55" s="14" t="n">
        <v>-0.02190562720429852</v>
      </c>
      <c r="N55" s="14" t="n">
        <v>-0.07417971021346652</v>
      </c>
      <c r="O55" s="14" t="n">
        <v>-0.0235651217056927</v>
      </c>
      <c r="P55" s="14" t="n">
        <v>-0.004469965589319291</v>
      </c>
      <c r="Q55" s="14" t="n">
        <v>-0.006075447955505267</v>
      </c>
      <c r="R55" s="14" t="n">
        <v>-0.02385874153949047</v>
      </c>
      <c r="S55" s="14" t="n">
        <v>-0.001449120843112401</v>
      </c>
      <c r="T55" s="14" t="n">
        <v>0.0006376916645229197</v>
      </c>
      <c r="U55" s="14" t="n">
        <v>0.002441650722689388</v>
      </c>
      <c r="V55" s="14" t="n">
        <v>0.003016341824997568</v>
      </c>
      <c r="W55" s="14" t="n">
        <v>-0.04536948776949865</v>
      </c>
      <c r="X55" s="14" t="n">
        <v>-0.3808398803717076</v>
      </c>
      <c r="Y55" s="14" t="n">
        <v>-0.09577278290787804</v>
      </c>
      <c r="Z55" s="14" t="n">
        <v>-1.268672772401973</v>
      </c>
      <c r="AA55" s="14" t="n">
        <v>-0.2079836841094528</v>
      </c>
      <c r="AB55" s="14" t="n">
        <v>-0.1124311642976884</v>
      </c>
      <c r="AC55" s="14" t="n">
        <v>-0.006093497241582049</v>
      </c>
      <c r="AD55" s="14" t="n">
        <v>-0.07599526553668536</v>
      </c>
      <c r="AE55" s="14" t="n">
        <v>-0.02680783089520187</v>
      </c>
      <c r="AF55" s="14" t="n">
        <v>-0.1428393246359518</v>
      </c>
      <c r="AG55" s="14" t="n">
        <v>-0.1052457538015236</v>
      </c>
      <c r="AH55" s="14" t="n">
        <v>-0.04370241331022741</v>
      </c>
      <c r="AI55" s="14" t="n">
        <v>-0.06115546213651261</v>
      </c>
      <c r="AJ55" s="14" t="n">
        <v>-0.009685985554353268</v>
      </c>
      <c r="AK55" s="14" t="n">
        <v>-0.0003260997173099413</v>
      </c>
      <c r="AL55" s="14" t="n">
        <v>-0.001391544657252774</v>
      </c>
      <c r="AM55" s="14" t="n">
        <v>-0.06263009933862641</v>
      </c>
      <c r="AN55" s="14" t="n">
        <v>-0.03018535171067954</v>
      </c>
      <c r="AO55" s="14" t="n">
        <v>-0.02083633095894744</v>
      </c>
      <c r="AP55" s="14" t="n">
        <v>-0.005644836453158784</v>
      </c>
      <c r="AQ55" s="14" t="n">
        <v>-0.005504625161527253</v>
      </c>
      <c r="AR55" s="14" t="n">
        <v>1.122336276427794</v>
      </c>
      <c r="AS55" s="14" t="n">
        <v>0.02670441212863534</v>
      </c>
      <c r="AT55" s="14" t="n">
        <v>0.01007822461216721</v>
      </c>
      <c r="AU55" s="14" t="n">
        <v>-0.001752167984530331</v>
      </c>
      <c r="AV55" s="14" t="n">
        <v>-0.02532837252652885</v>
      </c>
      <c r="AW55" s="14" t="n">
        <v>-0.002492431176566667</v>
      </c>
      <c r="AX55" s="14" t="n">
        <v>-0.04749909648874238</v>
      </c>
      <c r="AY55" s="14" t="n">
        <v>-0.01889554154962066</v>
      </c>
      <c r="AZ55" s="14" t="n">
        <v>-0.002129854271649832</v>
      </c>
      <c r="BA55" s="14" t="n">
        <v>-0.00119586328998274</v>
      </c>
      <c r="BB55" s="14" t="n">
        <v>-0.00586114084003062</v>
      </c>
      <c r="BC55" s="14" t="n">
        <v>-0.02154235541159397</v>
      </c>
      <c r="BD55" s="14" t="n">
        <v>-0.01817366499771222</v>
      </c>
      <c r="BE55" s="14" t="n">
        <v>-0.02011156154841147</v>
      </c>
      <c r="BF55" s="14" t="n">
        <v>-0.02034729737483712</v>
      </c>
      <c r="BG55" s="14" t="n">
        <v>-0.008027821738583983</v>
      </c>
      <c r="BH55" s="14" t="n">
        <v>-0.01323054911670327</v>
      </c>
      <c r="BI55" s="14" t="n">
        <v>-0.01288147103129928</v>
      </c>
      <c r="BJ55" s="14" t="n">
        <v>-0.004525669770724648</v>
      </c>
      <c r="BK55" s="14" t="n">
        <v>0.005502123552816655</v>
      </c>
      <c r="BL55" s="14" t="n">
        <v>-0.008947274160670534</v>
      </c>
      <c r="BM55" s="14" t="n">
        <v>-0.002504741009312871</v>
      </c>
      <c r="BN55" s="14" t="n">
        <v>0.008004362084812101</v>
      </c>
      <c r="BO55" s="14" t="n">
        <v>0.008555334827252611</v>
      </c>
      <c r="BP55" s="14" t="n">
        <v>0.002719321220180033</v>
      </c>
      <c r="BQ55" s="14" t="n">
        <v>0.01859731441646435</v>
      </c>
      <c r="BR55" s="14" t="n">
        <v>0.002704981892953892</v>
      </c>
      <c r="BS55" s="14" t="n">
        <v>0.003603920298385569</v>
      </c>
      <c r="BT55" s="14" t="n">
        <v>0.05559923841475458</v>
      </c>
      <c r="BU55" s="14" t="n">
        <v>0.004414169401917049</v>
      </c>
      <c r="BV55" s="14" t="n">
        <v>-0.8823752464983347</v>
      </c>
      <c r="BW55" s="14" t="n">
        <v>-0.1644350834095209</v>
      </c>
      <c r="BX55" s="14" t="n">
        <v>-0.08102428646448627</v>
      </c>
      <c r="BY55" s="14" t="n">
        <v>-0.2766735902267076</v>
      </c>
      <c r="BZ55" s="14" t="n">
        <v>-0.001959622911414887</v>
      </c>
      <c r="CA55" s="14" t="n">
        <v>-0.0002941534114004406</v>
      </c>
      <c r="CB55" s="14" t="n">
        <v>0.02457141387781022</v>
      </c>
      <c r="CC55" s="14" t="n">
        <v>0.04441370277961759</v>
      </c>
      <c r="CD55" s="14" t="n">
        <v>0.00696487848864359</v>
      </c>
      <c r="CE55" s="14" t="n">
        <v>0.002054284692747678</v>
      </c>
      <c r="CF55" s="14" t="n">
        <v>0.006525415482141889</v>
      </c>
      <c r="CG55" s="14" t="n">
        <v>0.001594061628714995</v>
      </c>
      <c r="CH55" s="14" t="n">
        <v>0.006399606140106732</v>
      </c>
      <c r="CI55" s="14" t="n">
        <v>0.1533338783220793</v>
      </c>
      <c r="CJ55" s="14" t="n">
        <v>0.1467002353518928</v>
      </c>
      <c r="CK55" s="14" t="n">
        <v>0.00250778356041122</v>
      </c>
      <c r="CL55" s="14" t="n">
        <v>0.00234769575710308</v>
      </c>
      <c r="CM55" s="14" t="n">
        <v>0.004726231250828538</v>
      </c>
      <c r="CN55" s="14" t="n">
        <v>0.02513958527168957</v>
      </c>
      <c r="CO55" s="14" t="n">
        <v>0.07090896901133895</v>
      </c>
      <c r="CP55" s="14" t="n">
        <v>0.05910167894343624</v>
      </c>
      <c r="CQ55" s="14" t="n">
        <v>0.0005059509002633844</v>
      </c>
      <c r="CR55" s="14" t="n">
        <v>0.002761359351247733</v>
      </c>
      <c r="CS55" s="14" t="n">
        <v>-0.0003206057567760929</v>
      </c>
      <c r="CT55" s="14" t="n">
        <v>-0.0007510111824317692</v>
      </c>
      <c r="CU55" s="14" t="n">
        <v>0.0005589024239020897</v>
      </c>
      <c r="CV55" s="14" t="n">
        <v>-0.003394473448810113</v>
      </c>
      <c r="CW55" s="14" t="n">
        <v>0.001879013213049626</v>
      </c>
      <c r="CX55" s="14" t="n">
        <v>0.00634418881090994</v>
      </c>
      <c r="CY55" s="14" t="n">
        <v>-0.001935708723360184</v>
      </c>
      <c r="CZ55" s="14" t="n">
        <v>-0.009424559459935625</v>
      </c>
      <c r="DA55" s="14" t="n">
        <v>0.002317200329574667</v>
      </c>
      <c r="DB55" s="14" t="n">
        <v>0.003317768584993314</v>
      </c>
      <c r="DC55" s="14" t="n">
        <v>0.00386477933502017</v>
      </c>
      <c r="DD55" s="14" t="n">
        <v>-0.002106379502473639</v>
      </c>
      <c r="DE55" s="14" t="n">
        <v>0.0002238129637654499</v>
      </c>
      <c r="DF55" s="14" t="n">
        <v>0.002520897267881897</v>
      </c>
      <c r="DG55" s="14" t="n">
        <v>0.001335125541668601</v>
      </c>
      <c r="DH55" s="14" t="n">
        <v>0.0003906642642218356</v>
      </c>
      <c r="DI55" s="14" t="n">
        <v>0.001623025824435905</v>
      </c>
      <c r="DJ55" s="14" t="n">
        <v>-0.002145552897154735</v>
      </c>
      <c r="DK55" s="14" t="n">
        <v>0.001115870367081557</v>
      </c>
      <c r="DL55" s="14" t="n">
        <v>0.00778056338161098</v>
      </c>
      <c r="DM55" s="14" t="n">
        <v>0.002083106550857906</v>
      </c>
      <c r="DN55" s="14" t="n">
        <v>0.001630349401903547</v>
      </c>
      <c r="DO55" s="14" t="n">
        <v>-0.0001284145272459076</v>
      </c>
      <c r="DP55" s="14" t="n">
        <v>0.0008560979927650793</v>
      </c>
      <c r="DQ55" s="14" t="n">
        <v>0.04491416304463314</v>
      </c>
      <c r="DR55" s="14" t="n">
        <v>-0.0003990487865770032</v>
      </c>
      <c r="DS55" s="14" t="n">
        <v>0.0002525823762400171</v>
      </c>
      <c r="DT55" s="14" t="n">
        <v>0.0006912343569957758</v>
      </c>
      <c r="DU55" s="14" t="n">
        <v>0.004469031342247132</v>
      </c>
      <c r="DV55" s="14" t="n">
        <v>0.001366096815332847</v>
      </c>
      <c r="DW55" s="14" t="n">
        <v>-0.000634527733123773</v>
      </c>
      <c r="DX55" s="14" t="n">
        <v>0.01422776992316603</v>
      </c>
      <c r="DY55" s="14" t="n">
        <v>-0.0008797199414102659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-0.01652272907430049</v>
      </c>
      <c r="D56" s="12" t="n">
        <v>-0.00587121355210017</v>
      </c>
      <c r="E56" s="12" t="n">
        <v>-0.02396838688010497</v>
      </c>
      <c r="F56" s="12" t="n">
        <v>-0.004028611382488351</v>
      </c>
      <c r="G56" s="12" t="n">
        <v>-0.001754332766697947</v>
      </c>
      <c r="H56" s="12" t="n">
        <v>-0.00310074369677721</v>
      </c>
      <c r="I56" s="12" t="n">
        <v>-0.02711401101586396</v>
      </c>
      <c r="J56" s="12" t="n">
        <v>-0.009109330917383477</v>
      </c>
      <c r="K56" s="12" t="n">
        <v>-0.008200467750001793</v>
      </c>
      <c r="L56" s="12" t="n">
        <v>0.002218144144551154</v>
      </c>
      <c r="M56" s="12" t="n">
        <v>0.005356100011888184</v>
      </c>
      <c r="N56" s="12" t="n">
        <v>0.02011519728101123</v>
      </c>
      <c r="O56" s="12" t="n">
        <v>0.006900231658249737</v>
      </c>
      <c r="P56" s="12" t="n">
        <v>0.0006265932960159759</v>
      </c>
      <c r="Q56" s="12" t="n">
        <v>0.001031820986207297</v>
      </c>
      <c r="R56" s="12" t="n">
        <v>-0.005352912098089998</v>
      </c>
      <c r="S56" s="12" t="n">
        <v>0.0008688178032189319</v>
      </c>
      <c r="T56" s="12" t="n">
        <v>-0.0008257805656681997</v>
      </c>
      <c r="U56" s="12" t="n">
        <v>0.0002882083537704621</v>
      </c>
      <c r="V56" s="12" t="n">
        <v>-6.427961155304247e-05</v>
      </c>
      <c r="W56" s="12" t="n">
        <v>0.0246724016289377</v>
      </c>
      <c r="X56" s="12" t="n">
        <v>0.2057943707810842</v>
      </c>
      <c r="Y56" s="12" t="n">
        <v>0.05341956072952958</v>
      </c>
      <c r="Z56" s="12" t="n">
        <v>0.6875435579640706</v>
      </c>
      <c r="AA56" s="12" t="n">
        <v>0.1309325639026673</v>
      </c>
      <c r="AB56" s="12" t="n">
        <v>0.06052462807595861</v>
      </c>
      <c r="AC56" s="12" t="n">
        <v>-0.002054588593560571</v>
      </c>
      <c r="AD56" s="12" t="n">
        <v>0.01204572521423605</v>
      </c>
      <c r="AE56" s="12" t="n">
        <v>0.005650597770637985</v>
      </c>
      <c r="AF56" s="12" t="n">
        <v>0.02117310063763726</v>
      </c>
      <c r="AG56" s="12" t="n">
        <v>0.01754056860056947</v>
      </c>
      <c r="AH56" s="12" t="n">
        <v>0.00679402608231849</v>
      </c>
      <c r="AI56" s="12" t="n">
        <v>0.01270231939108038</v>
      </c>
      <c r="AJ56" s="12" t="n">
        <v>0.004106165706969256</v>
      </c>
      <c r="AK56" s="12" t="n">
        <v>0.001244847167149963</v>
      </c>
      <c r="AL56" s="12" t="n">
        <v>0.00470385891179505</v>
      </c>
      <c r="AM56" s="12" t="n">
        <v>-0.01179709402959826</v>
      </c>
      <c r="AN56" s="12" t="n">
        <v>-0.005697422901324372</v>
      </c>
      <c r="AO56" s="12" t="n">
        <v>-0.002841763585371341</v>
      </c>
      <c r="AP56" s="12" t="n">
        <v>-0.0006093999527307829</v>
      </c>
      <c r="AQ56" s="12" t="n">
        <v>0.004769214196087777</v>
      </c>
      <c r="AR56" s="12" t="n">
        <v>0.006448562162527509</v>
      </c>
      <c r="AS56" s="12" t="n">
        <v>1.352333896959426</v>
      </c>
      <c r="AT56" s="12" t="n">
        <v>0.1324038196413739</v>
      </c>
      <c r="AU56" s="12" t="n">
        <v>0.007057610529335013</v>
      </c>
      <c r="AV56" s="12" t="n">
        <v>-0.01417409372967629</v>
      </c>
      <c r="AW56" s="12" t="n">
        <v>-0.001394797596032706</v>
      </c>
      <c r="AX56" s="12" t="n">
        <v>-0.02658112537634252</v>
      </c>
      <c r="AY56" s="12" t="n">
        <v>-0.01057419606083236</v>
      </c>
      <c r="AZ56" s="12" t="n">
        <v>-0.001191894743544873</v>
      </c>
      <c r="BA56" s="12" t="n">
        <v>-0.0007562921707972859</v>
      </c>
      <c r="BB56" s="12" t="n">
        <v>-0.0005248772389965011</v>
      </c>
      <c r="BC56" s="12" t="n">
        <v>-0.007762306603325046</v>
      </c>
      <c r="BD56" s="12" t="n">
        <v>-0.006470683076219974</v>
      </c>
      <c r="BE56" s="12" t="n">
        <v>-0.006612393126572462</v>
      </c>
      <c r="BF56" s="12" t="n">
        <v>-0.007536324332476882</v>
      </c>
      <c r="BG56" s="12" t="n">
        <v>-0.001247487323403492</v>
      </c>
      <c r="BH56" s="12" t="n">
        <v>-0.001101787882323488</v>
      </c>
      <c r="BI56" s="12" t="n">
        <v>-0.002005323586473055</v>
      </c>
      <c r="BJ56" s="12" t="n">
        <v>0.005883609233050568</v>
      </c>
      <c r="BK56" s="12" t="n">
        <v>0.003254482155131155</v>
      </c>
      <c r="BL56" s="12" t="n">
        <v>0.007435709013320915</v>
      </c>
      <c r="BM56" s="12" t="n">
        <v>0.003563645462300212</v>
      </c>
      <c r="BN56" s="12" t="n">
        <v>0.02429179793961219</v>
      </c>
      <c r="BO56" s="12" t="n">
        <v>0.01561529779959487</v>
      </c>
      <c r="BP56" s="12" t="n">
        <v>0.006941303024077077</v>
      </c>
      <c r="BQ56" s="12" t="n">
        <v>0.002048737961474725</v>
      </c>
      <c r="BR56" s="12" t="n">
        <v>0.000319929186584251</v>
      </c>
      <c r="BS56" s="12" t="n">
        <v>0.0001660245826429836</v>
      </c>
      <c r="BT56" s="12" t="n">
        <v>0.0002391398773493178</v>
      </c>
      <c r="BU56" s="12" t="n">
        <v>0.001857804409207091</v>
      </c>
      <c r="BV56" s="12" t="n">
        <v>-0.9471035481682872</v>
      </c>
      <c r="BW56" s="12" t="n">
        <v>-0.1828664611345524</v>
      </c>
      <c r="BX56" s="12" t="n">
        <v>-0.08694601486706736</v>
      </c>
      <c r="BY56" s="12" t="n">
        <v>-0.3194279224706735</v>
      </c>
      <c r="BZ56" s="12" t="n">
        <v>-0.00337786313143354</v>
      </c>
      <c r="CA56" s="12" t="n">
        <v>-0.008513795087751174</v>
      </c>
      <c r="CB56" s="12" t="n">
        <v>-0.002034781454227424</v>
      </c>
      <c r="CC56" s="12" t="n">
        <v>-0.003536253888979871</v>
      </c>
      <c r="CD56" s="12" t="n">
        <v>-0.00142113127914481</v>
      </c>
      <c r="CE56" s="12" t="n">
        <v>0.0005875245971030825</v>
      </c>
      <c r="CF56" s="12" t="n">
        <v>0.001888028216947931</v>
      </c>
      <c r="CG56" s="12" t="n">
        <v>0.0001211569983855036</v>
      </c>
      <c r="CH56" s="12" t="n">
        <v>4.120524857686111e-05</v>
      </c>
      <c r="CI56" s="12" t="n">
        <v>0.004082141118561035</v>
      </c>
      <c r="CJ56" s="12" t="n">
        <v>0.002965252939672193</v>
      </c>
      <c r="CK56" s="12" t="n">
        <v>-0.001880940773751115</v>
      </c>
      <c r="CL56" s="12" t="n">
        <v>-0.0003060026827321519</v>
      </c>
      <c r="CM56" s="12" t="n">
        <v>0.0008052976428048476</v>
      </c>
      <c r="CN56" s="12" t="n">
        <v>0.002623712336003515</v>
      </c>
      <c r="CO56" s="12" t="n">
        <v>0.007330806223403607</v>
      </c>
      <c r="CP56" s="12" t="n">
        <v>0.006191678902306165</v>
      </c>
      <c r="CQ56" s="12" t="n">
        <v>0.0006461412729670109</v>
      </c>
      <c r="CR56" s="12" t="n">
        <v>0.0009038806667021484</v>
      </c>
      <c r="CS56" s="12" t="n">
        <v>5.157957881490032e-05</v>
      </c>
      <c r="CT56" s="12" t="n">
        <v>0.0001552189299303586</v>
      </c>
      <c r="CU56" s="12" t="n">
        <v>-0.0003566526515828395</v>
      </c>
      <c r="CV56" s="12" t="n">
        <v>-0.001521593417552265</v>
      </c>
      <c r="CW56" s="12" t="n">
        <v>-0.0002036259161651486</v>
      </c>
      <c r="CX56" s="12" t="n">
        <v>-0.002052544369686943</v>
      </c>
      <c r="CY56" s="12" t="n">
        <v>0.002648791817312318</v>
      </c>
      <c r="CZ56" s="12" t="n">
        <v>0.005061647467979254</v>
      </c>
      <c r="DA56" s="12" t="n">
        <v>0.00755546650820173</v>
      </c>
      <c r="DB56" s="12" t="n">
        <v>-0.0004087310508167215</v>
      </c>
      <c r="DC56" s="12" t="n">
        <v>0.0007490305211560253</v>
      </c>
      <c r="DD56" s="12" t="n">
        <v>-0.002700720630513175</v>
      </c>
      <c r="DE56" s="12" t="n">
        <v>0.0003243313859477529</v>
      </c>
      <c r="DF56" s="12" t="n">
        <v>0.0008105592356825601</v>
      </c>
      <c r="DG56" s="12" t="n">
        <v>0.0002011655553950419</v>
      </c>
      <c r="DH56" s="12" t="n">
        <v>0.0008165608945868441</v>
      </c>
      <c r="DI56" s="12" t="n">
        <v>0.00241203056515858</v>
      </c>
      <c r="DJ56" s="12" t="n">
        <v>-0.003170099487753222</v>
      </c>
      <c r="DK56" s="12" t="n">
        <v>0.0006223052468815271</v>
      </c>
      <c r="DL56" s="12" t="n">
        <v>0.0030500132895317</v>
      </c>
      <c r="DM56" s="12" t="n">
        <v>0.00144560245845317</v>
      </c>
      <c r="DN56" s="12" t="n">
        <v>0.00111350082507038</v>
      </c>
      <c r="DO56" s="12" t="n">
        <v>-0.0001628470716236838</v>
      </c>
      <c r="DP56" s="12" t="n">
        <v>0.0005082429446871356</v>
      </c>
      <c r="DQ56" s="12" t="n">
        <v>0.02666436164653696</v>
      </c>
      <c r="DR56" s="12" t="n">
        <v>0.0004225221256781785</v>
      </c>
      <c r="DS56" s="12" t="n">
        <v>0.0006274155661655141</v>
      </c>
      <c r="DT56" s="12" t="n">
        <v>0.0004549309733326122</v>
      </c>
      <c r="DU56" s="12" t="n">
        <v>0.0008283515090557475</v>
      </c>
      <c r="DV56" s="12" t="n">
        <v>0.0005656016870878894</v>
      </c>
      <c r="DW56" s="12" t="n">
        <v>4.032989648389364e-05</v>
      </c>
      <c r="DX56" s="12" t="n">
        <v>0.002021674955098503</v>
      </c>
      <c r="DY56" s="12" t="n">
        <v>0.0001521159106767605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-0.1421137923678387</v>
      </c>
      <c r="D57" s="14" t="n">
        <v>-0.05036233073825609</v>
      </c>
      <c r="E57" s="14" t="n">
        <v>-0.2070802336108873</v>
      </c>
      <c r="F57" s="14" t="n">
        <v>-0.03478936538678932</v>
      </c>
      <c r="G57" s="14" t="n">
        <v>-0.01511019177791439</v>
      </c>
      <c r="H57" s="14" t="n">
        <v>-0.02665663515338366</v>
      </c>
      <c r="I57" s="14" t="n">
        <v>-0.2340680164294951</v>
      </c>
      <c r="J57" s="14" t="n">
        <v>-0.0783624075937884</v>
      </c>
      <c r="K57" s="14" t="n">
        <v>-0.07068792439455802</v>
      </c>
      <c r="L57" s="14" t="n">
        <v>0.021777514769009</v>
      </c>
      <c r="M57" s="14" t="n">
        <v>0.05289645232432989</v>
      </c>
      <c r="N57" s="14" t="n">
        <v>0.1971001213828293</v>
      </c>
      <c r="O57" s="14" t="n">
        <v>0.0672505823771236</v>
      </c>
      <c r="P57" s="14" t="n">
        <v>0.006577312131196751</v>
      </c>
      <c r="Q57" s="14" t="n">
        <v>0.01056104746820201</v>
      </c>
      <c r="R57" s="14" t="n">
        <v>-0.04158331732896895</v>
      </c>
      <c r="S57" s="14" t="n">
        <v>0.008070377631241807</v>
      </c>
      <c r="T57" s="14" t="n">
        <v>-0.006880614610490514</v>
      </c>
      <c r="U57" s="14" t="n">
        <v>0.002490517488660087</v>
      </c>
      <c r="V57" s="14" t="n">
        <v>-0.000260634700633245</v>
      </c>
      <c r="W57" s="14" t="n">
        <v>0.2299032774590646</v>
      </c>
      <c r="X57" s="14" t="n">
        <v>1.918009799458719</v>
      </c>
      <c r="Y57" s="14" t="n">
        <v>0.4973526728489467</v>
      </c>
      <c r="Z57" s="14" t="n">
        <v>6.407500252185991</v>
      </c>
      <c r="AA57" s="14" t="n">
        <v>1.21477372369031</v>
      </c>
      <c r="AB57" s="14" t="n">
        <v>0.564156767506182</v>
      </c>
      <c r="AC57" s="14" t="n">
        <v>-0.01755214195522769</v>
      </c>
      <c r="AD57" s="14" t="n">
        <v>0.1176068423813897</v>
      </c>
      <c r="AE57" s="14" t="n">
        <v>0.05401416566465819</v>
      </c>
      <c r="AF57" s="14" t="n">
        <v>0.2075820993032576</v>
      </c>
      <c r="AG57" s="14" t="n">
        <v>0.1702487424819646</v>
      </c>
      <c r="AH57" s="14" t="n">
        <v>0.06555808078755941</v>
      </c>
      <c r="AI57" s="14" t="n">
        <v>0.122147126597202</v>
      </c>
      <c r="AJ57" s="14" t="n">
        <v>0.03799374398835174</v>
      </c>
      <c r="AK57" s="14" t="n">
        <v>0.01086563934502116</v>
      </c>
      <c r="AL57" s="14" t="n">
        <v>0.04210469032932597</v>
      </c>
      <c r="AM57" s="14" t="n">
        <v>-0.1007331552436713</v>
      </c>
      <c r="AN57" s="14" t="n">
        <v>-0.0490073671294422</v>
      </c>
      <c r="AO57" s="14" t="n">
        <v>-0.03159446414935655</v>
      </c>
      <c r="AP57" s="14" t="n">
        <v>-0.005172775346401363</v>
      </c>
      <c r="AQ57" s="14" t="n">
        <v>0.04214436612875577</v>
      </c>
      <c r="AR57" s="14" t="n">
        <v>0.04240021024500825</v>
      </c>
      <c r="AS57" s="14" t="n">
        <v>0.4748440740219563</v>
      </c>
      <c r="AT57" s="14" t="n">
        <v>1.179172861680867</v>
      </c>
      <c r="AU57" s="14" t="n">
        <v>0.03052643859597291</v>
      </c>
      <c r="AV57" s="14" t="n">
        <v>-0.1013690090610001</v>
      </c>
      <c r="AW57" s="14" t="n">
        <v>-0.009975188032972716</v>
      </c>
      <c r="AX57" s="14" t="n">
        <v>-0.19010050240352</v>
      </c>
      <c r="AY57" s="14" t="n">
        <v>-0.07562358460062112</v>
      </c>
      <c r="AZ57" s="14" t="n">
        <v>-0.008524085656721423</v>
      </c>
      <c r="BA57" s="14" t="n">
        <v>-0.005300067738096564</v>
      </c>
      <c r="BB57" s="14" t="n">
        <v>-0.003908257873756634</v>
      </c>
      <c r="BC57" s="14" t="n">
        <v>-0.06875577775693553</v>
      </c>
      <c r="BD57" s="14" t="n">
        <v>-0.05703041692225139</v>
      </c>
      <c r="BE57" s="14" t="n">
        <v>-0.05808664367261508</v>
      </c>
      <c r="BF57" s="14" t="n">
        <v>-0.0664838819921217</v>
      </c>
      <c r="BG57" s="14" t="n">
        <v>-0.01106694434190851</v>
      </c>
      <c r="BH57" s="14" t="n">
        <v>-0.009670971666483928</v>
      </c>
      <c r="BI57" s="14" t="n">
        <v>-0.01781110722803052</v>
      </c>
      <c r="BJ57" s="14" t="n">
        <v>0.0430064618931912</v>
      </c>
      <c r="BK57" s="14" t="n">
        <v>0.02824974332918956</v>
      </c>
      <c r="BL57" s="14" t="n">
        <v>0.06205153001818367</v>
      </c>
      <c r="BM57" s="14" t="n">
        <v>0.02317056311422604</v>
      </c>
      <c r="BN57" s="14" t="n">
        <v>0.2153721228145486</v>
      </c>
      <c r="BO57" s="14" t="n">
        <v>0.1380733709411814</v>
      </c>
      <c r="BP57" s="14" t="n">
        <v>0.06152369781800218</v>
      </c>
      <c r="BQ57" s="14" t="n">
        <v>0.01850474507401926</v>
      </c>
      <c r="BR57" s="14" t="n">
        <v>0.002874876132600644</v>
      </c>
      <c r="BS57" s="14" t="n">
        <v>0.001229020539160749</v>
      </c>
      <c r="BT57" s="14" t="n">
        <v>0.007243229453317806</v>
      </c>
      <c r="BU57" s="14" t="n">
        <v>0.01614797836011785</v>
      </c>
      <c r="BV57" s="14" t="n">
        <v>-8.223253907570143</v>
      </c>
      <c r="BW57" s="14" t="n">
        <v>-1.589424521667029</v>
      </c>
      <c r="BX57" s="14" t="n">
        <v>-0.7549107693746636</v>
      </c>
      <c r="BY57" s="14" t="n">
        <v>-2.774251279624194</v>
      </c>
      <c r="BZ57" s="14" t="n">
        <v>-0.02948719354549083</v>
      </c>
      <c r="CA57" s="14" t="n">
        <v>-0.07474596611895198</v>
      </c>
      <c r="CB57" s="14" t="n">
        <v>-0.01961266015030741</v>
      </c>
      <c r="CC57" s="14" t="n">
        <v>-0.03417926683295262</v>
      </c>
      <c r="CD57" s="14" t="n">
        <v>-0.01503629319271806</v>
      </c>
      <c r="CE57" s="14" t="n">
        <v>0.004855200997888527</v>
      </c>
      <c r="CF57" s="14" t="n">
        <v>0.01562429214514095</v>
      </c>
      <c r="CG57" s="14" t="n">
        <v>0.001053666237600504</v>
      </c>
      <c r="CH57" s="14" t="n">
        <v>0.0001501581872658986</v>
      </c>
      <c r="CI57" s="14" t="n">
        <v>0.03346078030618109</v>
      </c>
      <c r="CJ57" s="14" t="n">
        <v>0.02049634457542593</v>
      </c>
      <c r="CK57" s="14" t="n">
        <v>-0.01675822327880244</v>
      </c>
      <c r="CL57" s="14" t="n">
        <v>-0.002550720179240653</v>
      </c>
      <c r="CM57" s="14" t="n">
        <v>0.007051657360950665</v>
      </c>
      <c r="CN57" s="14" t="n">
        <v>0.02264909291385864</v>
      </c>
      <c r="CO57" s="14" t="n">
        <v>0.06329706566951314</v>
      </c>
      <c r="CP57" s="14" t="n">
        <v>0.05347699864171179</v>
      </c>
      <c r="CQ57" s="14" t="n">
        <v>0.005598294590029618</v>
      </c>
      <c r="CR57" s="14" t="n">
        <v>0.007698148324696356</v>
      </c>
      <c r="CS57" s="14" t="n">
        <v>0.0009695881270827954</v>
      </c>
      <c r="CT57" s="14" t="n">
        <v>0.002587907474384546</v>
      </c>
      <c r="CU57" s="14" t="n">
        <v>-0.002180278396618968</v>
      </c>
      <c r="CV57" s="14" t="n">
        <v>-0.01022715785023347</v>
      </c>
      <c r="CW57" s="14" t="n">
        <v>-0.001638867402305973</v>
      </c>
      <c r="CX57" s="14" t="n">
        <v>-0.01746365973537082</v>
      </c>
      <c r="CY57" s="14" t="n">
        <v>0.02404123802396108</v>
      </c>
      <c r="CZ57" s="14" t="n">
        <v>0.0469295154317083</v>
      </c>
      <c r="DA57" s="14" t="n">
        <v>0.0645691113533242</v>
      </c>
      <c r="DB57" s="14" t="n">
        <v>-0.00377436501082485</v>
      </c>
      <c r="DC57" s="14" t="n">
        <v>0.006237692448630157</v>
      </c>
      <c r="DD57" s="14" t="n">
        <v>-0.02354123454569829</v>
      </c>
      <c r="DE57" s="14" t="n">
        <v>0.002800819644368772</v>
      </c>
      <c r="DF57" s="14" t="n">
        <v>0.00454636788992982</v>
      </c>
      <c r="DG57" s="14" t="n">
        <v>0.001728567581247325</v>
      </c>
      <c r="DH57" s="14" t="n">
        <v>0.007148154374825565</v>
      </c>
      <c r="DI57" s="14" t="n">
        <v>0.01621645338973062</v>
      </c>
      <c r="DJ57" s="14" t="n">
        <v>-0.02750769754841116</v>
      </c>
      <c r="DK57" s="14" t="n">
        <v>0.004856032742343364</v>
      </c>
      <c r="DL57" s="14" t="n">
        <v>0.02661279431959318</v>
      </c>
      <c r="DM57" s="14" t="n">
        <v>0.01247271450917263</v>
      </c>
      <c r="DN57" s="14" t="n">
        <v>0.009611439197046795</v>
      </c>
      <c r="DO57" s="14" t="n">
        <v>-0.001390670205753376</v>
      </c>
      <c r="DP57" s="14" t="n">
        <v>0.004575359084041865</v>
      </c>
      <c r="DQ57" s="14" t="n">
        <v>0.2400407729314582</v>
      </c>
      <c r="DR57" s="14" t="n">
        <v>0.003914476379473735</v>
      </c>
      <c r="DS57" s="14" t="n">
        <v>0.005568942170177734</v>
      </c>
      <c r="DT57" s="14" t="n">
        <v>0.004239925207280321</v>
      </c>
      <c r="DU57" s="14" t="n">
        <v>0.007267425304941208</v>
      </c>
      <c r="DV57" s="14" t="n">
        <v>0.004420086280346853</v>
      </c>
      <c r="DW57" s="14" t="n">
        <v>0.0009149779010253094</v>
      </c>
      <c r="DX57" s="14" t="n">
        <v>0.01784981394868514</v>
      </c>
      <c r="DY57" s="14" t="n">
        <v>0.002311905869955976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-0.05619932468525667</v>
      </c>
      <c r="D58" s="12" t="n">
        <v>-0.02127410691103287</v>
      </c>
      <c r="E58" s="12" t="n">
        <v>-0.07507895260260634</v>
      </c>
      <c r="F58" s="12" t="n">
        <v>-0.01275786166023774</v>
      </c>
      <c r="G58" s="12" t="n">
        <v>-0.00587859958732644</v>
      </c>
      <c r="H58" s="12" t="n">
        <v>-0.0107630870497642</v>
      </c>
      <c r="I58" s="12" t="n">
        <v>-0.08649494895319976</v>
      </c>
      <c r="J58" s="12" t="n">
        <v>-0.03105249803088492</v>
      </c>
      <c r="K58" s="12" t="n">
        <v>-0.02598680190398824</v>
      </c>
      <c r="L58" s="12" t="n">
        <v>-0.01443002597027826</v>
      </c>
      <c r="M58" s="12" t="n">
        <v>-0.03739170396839244</v>
      </c>
      <c r="N58" s="12" t="n">
        <v>-0.1277020456743008</v>
      </c>
      <c r="O58" s="12" t="n">
        <v>-0.0408460291730394</v>
      </c>
      <c r="P58" s="12" t="n">
        <v>-0.007107694011107994</v>
      </c>
      <c r="Q58" s="12" t="n">
        <v>-0.009702216534525149</v>
      </c>
      <c r="R58" s="12" t="n">
        <v>-0.0156788302380741</v>
      </c>
      <c r="S58" s="12" t="n">
        <v>0.0006695790059285074</v>
      </c>
      <c r="T58" s="12" t="n">
        <v>-0.002312246463015171</v>
      </c>
      <c r="U58" s="12" t="n">
        <v>0.0005544205431979496</v>
      </c>
      <c r="V58" s="12" t="n">
        <v>0.0007569965915088209</v>
      </c>
      <c r="W58" s="12" t="n">
        <v>-0.04973014989455418</v>
      </c>
      <c r="X58" s="12" t="n">
        <v>-0.4195866284101452</v>
      </c>
      <c r="Y58" s="12" t="n">
        <v>-0.1017572502208961</v>
      </c>
      <c r="Z58" s="12" t="n">
        <v>-1.397587855314675</v>
      </c>
      <c r="AA58" s="12" t="n">
        <v>-0.1917575836249984</v>
      </c>
      <c r="AB58" s="12" t="n">
        <v>-0.1240331001387923</v>
      </c>
      <c r="AC58" s="12" t="n">
        <v>-0.006838076916495923</v>
      </c>
      <c r="AD58" s="12" t="n">
        <v>-0.07963223236427552</v>
      </c>
      <c r="AE58" s="12" t="n">
        <v>-0.02296496301219919</v>
      </c>
      <c r="AF58" s="12" t="n">
        <v>-0.1472373533512144</v>
      </c>
      <c r="AG58" s="12" t="n">
        <v>-0.1000279070671409</v>
      </c>
      <c r="AH58" s="12" t="n">
        <v>-0.04328927870763047</v>
      </c>
      <c r="AI58" s="12" t="n">
        <v>-0.06468919346179351</v>
      </c>
      <c r="AJ58" s="12" t="n">
        <v>-0.00130196278997776</v>
      </c>
      <c r="AK58" s="12" t="n">
        <v>0.004927657864901048</v>
      </c>
      <c r="AL58" s="12" t="n">
        <v>-0.0003771844063419313</v>
      </c>
      <c r="AM58" s="12" t="n">
        <v>-0.08216955969088907</v>
      </c>
      <c r="AN58" s="12" t="n">
        <v>-0.04320608658673322</v>
      </c>
      <c r="AO58" s="12" t="n">
        <v>-0.02961781693313163</v>
      </c>
      <c r="AP58" s="12" t="n">
        <v>-0.008298618445437968</v>
      </c>
      <c r="AQ58" s="12" t="n">
        <v>-0.003701177633055055</v>
      </c>
      <c r="AR58" s="12" t="n">
        <v>0.00406420332791408</v>
      </c>
      <c r="AS58" s="12" t="n">
        <v>0.01975508619394248</v>
      </c>
      <c r="AT58" s="12" t="n">
        <v>0.007707700706530133</v>
      </c>
      <c r="AU58" s="12" t="n">
        <v>1.042015320094672</v>
      </c>
      <c r="AV58" s="12" t="n">
        <v>-0.03009635641715585</v>
      </c>
      <c r="AW58" s="12" t="n">
        <v>-0.00296162325299871</v>
      </c>
      <c r="AX58" s="12" t="n">
        <v>-0.05644064718018348</v>
      </c>
      <c r="AY58" s="12" t="n">
        <v>-0.02245256589529863</v>
      </c>
      <c r="AZ58" s="12" t="n">
        <v>-0.002530792422965045</v>
      </c>
      <c r="BA58" s="12" t="n">
        <v>-0.0007337136283583238</v>
      </c>
      <c r="BB58" s="12" t="n">
        <v>-0.005587278575631226</v>
      </c>
      <c r="BC58" s="12" t="n">
        <v>-0.01555428079378115</v>
      </c>
      <c r="BD58" s="12" t="n">
        <v>-0.01196117143341216</v>
      </c>
      <c r="BE58" s="12" t="n">
        <v>-0.01504444724887581</v>
      </c>
      <c r="BF58" s="12" t="n">
        <v>-0.01534555297218679</v>
      </c>
      <c r="BG58" s="12" t="n">
        <v>-0.0001433455646705151</v>
      </c>
      <c r="BH58" s="12" t="n">
        <v>-0.006644735293081465</v>
      </c>
      <c r="BI58" s="12" t="n">
        <v>0.0002950075503456008</v>
      </c>
      <c r="BJ58" s="12" t="n">
        <v>-0.00263169799317756</v>
      </c>
      <c r="BK58" s="12" t="n">
        <v>0.01710747884402813</v>
      </c>
      <c r="BL58" s="12" t="n">
        <v>0.002843376138695679</v>
      </c>
      <c r="BM58" s="12" t="n">
        <v>0.00090670239744409</v>
      </c>
      <c r="BN58" s="12" t="n">
        <v>0.02057584239761918</v>
      </c>
      <c r="BO58" s="12" t="n">
        <v>0.02104868081245418</v>
      </c>
      <c r="BP58" s="12" t="n">
        <v>0.005704400234928297</v>
      </c>
      <c r="BQ58" s="12" t="n">
        <v>0.02726486955986287</v>
      </c>
      <c r="BR58" s="12" t="n">
        <v>0.003691054612151494</v>
      </c>
      <c r="BS58" s="12" t="n">
        <v>0.001901670465163732</v>
      </c>
      <c r="BT58" s="12" t="n">
        <v>0.01521785186976885</v>
      </c>
      <c r="BU58" s="12" t="n">
        <v>0.003633312910702283</v>
      </c>
      <c r="BV58" s="12" t="n">
        <v>-3.638732691431426</v>
      </c>
      <c r="BW58" s="12" t="n">
        <v>-0.6888438047352462</v>
      </c>
      <c r="BX58" s="12" t="n">
        <v>-0.3338153803697019</v>
      </c>
      <c r="BY58" s="12" t="n">
        <v>-1.213589346177919</v>
      </c>
      <c r="BZ58" s="12" t="n">
        <v>-0.01353570880770734</v>
      </c>
      <c r="CA58" s="12" t="n">
        <v>-0.02568661661291458</v>
      </c>
      <c r="CB58" s="12" t="n">
        <v>-2.529148999880537e-05</v>
      </c>
      <c r="CC58" s="12" t="n">
        <v>-0.0003176007855667872</v>
      </c>
      <c r="CD58" s="12" t="n">
        <v>-0.004145515670170601</v>
      </c>
      <c r="CE58" s="12" t="n">
        <v>-0.0007551040103325596</v>
      </c>
      <c r="CF58" s="12" t="n">
        <v>-0.002435706261906193</v>
      </c>
      <c r="CG58" s="12" t="n">
        <v>-0.003690740866268704</v>
      </c>
      <c r="CH58" s="12" t="n">
        <v>-0.0006518048058735058</v>
      </c>
      <c r="CI58" s="12" t="n">
        <v>0.006513431720932699</v>
      </c>
      <c r="CJ58" s="12" t="n">
        <v>-0.001909747792631711</v>
      </c>
      <c r="CK58" s="12" t="n">
        <v>-0.00277567194571636</v>
      </c>
      <c r="CL58" s="12" t="n">
        <v>-0.0007155707577956206</v>
      </c>
      <c r="CM58" s="12" t="n">
        <v>0.001097132087177368</v>
      </c>
      <c r="CN58" s="12" t="n">
        <v>0.001814106056562535</v>
      </c>
      <c r="CO58" s="12" t="n">
        <v>0.004965935369049355</v>
      </c>
      <c r="CP58" s="12" t="n">
        <v>0.004083992716188968</v>
      </c>
      <c r="CQ58" s="12" t="n">
        <v>0.001200076878581595</v>
      </c>
      <c r="CR58" s="12" t="n">
        <v>0.007967798140228849</v>
      </c>
      <c r="CS58" s="12" t="n">
        <v>0.0001122468328469485</v>
      </c>
      <c r="CT58" s="12" t="n">
        <v>4.05709441473987e-05</v>
      </c>
      <c r="CU58" s="12" t="n">
        <v>-0.001427742260803533</v>
      </c>
      <c r="CV58" s="12" t="n">
        <v>-0.002600961714243308</v>
      </c>
      <c r="CW58" s="12" t="n">
        <v>-0.0007428709929045844</v>
      </c>
      <c r="CX58" s="12" t="n">
        <v>-0.008930409716949519</v>
      </c>
      <c r="CY58" s="12" t="n">
        <v>-0.001555116381188103</v>
      </c>
      <c r="CZ58" s="12" t="n">
        <v>-0.009021931096320761</v>
      </c>
      <c r="DA58" s="12" t="n">
        <v>0.08790179182807849</v>
      </c>
      <c r="DB58" s="12" t="n">
        <v>0.006487399279944966</v>
      </c>
      <c r="DC58" s="12" t="n">
        <v>0.01070106668563581</v>
      </c>
      <c r="DD58" s="12" t="n">
        <v>-0.006209409228771021</v>
      </c>
      <c r="DE58" s="12" t="n">
        <v>0.003523681264529074</v>
      </c>
      <c r="DF58" s="12" t="n">
        <v>0.002375839915493701</v>
      </c>
      <c r="DG58" s="12" t="n">
        <v>0.001043822266810164</v>
      </c>
      <c r="DH58" s="12" t="n">
        <v>0.003130911833792521</v>
      </c>
      <c r="DI58" s="12" t="n">
        <v>-0.001898278733005684</v>
      </c>
      <c r="DJ58" s="12" t="n">
        <v>-0.01122387266015573</v>
      </c>
      <c r="DK58" s="12" t="n">
        <v>0.02690951729226074</v>
      </c>
      <c r="DL58" s="12" t="n">
        <v>0.01182315586903103</v>
      </c>
      <c r="DM58" s="12" t="n">
        <v>0.009672064900040625</v>
      </c>
      <c r="DN58" s="12" t="n">
        <v>0.007427623068553704</v>
      </c>
      <c r="DO58" s="12" t="n">
        <v>-0.0006783237842449138</v>
      </c>
      <c r="DP58" s="12" t="n">
        <v>0.00131669358031259</v>
      </c>
      <c r="DQ58" s="12" t="n">
        <v>0.06907876276519835</v>
      </c>
      <c r="DR58" s="12" t="n">
        <v>-0.0002852374144999436</v>
      </c>
      <c r="DS58" s="12" t="n">
        <v>0.001687349451788952</v>
      </c>
      <c r="DT58" s="12" t="n">
        <v>-0.001245498822412633</v>
      </c>
      <c r="DU58" s="12" t="n">
        <v>-0.0003731951115040808</v>
      </c>
      <c r="DV58" s="12" t="n">
        <v>0.01215449621560487</v>
      </c>
      <c r="DW58" s="12" t="n">
        <v>-0.002658690979220492</v>
      </c>
      <c r="DX58" s="12" t="n">
        <v>0.03370393886632916</v>
      </c>
      <c r="DY58" s="12" t="n">
        <v>-0.004012144582231941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-0.0696962346277791</v>
      </c>
      <c r="D59" s="14" t="n">
        <v>-0.02958413226391091</v>
      </c>
      <c r="E59" s="14" t="n">
        <v>-0.06646184737281791</v>
      </c>
      <c r="F59" s="14" t="n">
        <v>-0.01177843057519687</v>
      </c>
      <c r="G59" s="14" t="n">
        <v>-0.00656659209073236</v>
      </c>
      <c r="H59" s="14" t="n">
        <v>-0.01346887486264343</v>
      </c>
      <c r="I59" s="14" t="n">
        <v>-0.08207687230098624</v>
      </c>
      <c r="J59" s="14" t="n">
        <v>-0.03784526432688667</v>
      </c>
      <c r="K59" s="14" t="n">
        <v>-0.03060919683847644</v>
      </c>
      <c r="L59" s="14" t="n">
        <v>-0.08902089390159985</v>
      </c>
      <c r="M59" s="14" t="n">
        <v>-0.2262706802836294</v>
      </c>
      <c r="N59" s="14" t="n">
        <v>-0.7931154219452606</v>
      </c>
      <c r="O59" s="14" t="n">
        <v>-0.2588906360802031</v>
      </c>
      <c r="P59" s="14" t="n">
        <v>-0.03862922495472677</v>
      </c>
      <c r="Q59" s="14" t="n">
        <v>-0.05476981857864745</v>
      </c>
      <c r="R59" s="14" t="n">
        <v>-0.07673642327881518</v>
      </c>
      <c r="S59" s="14" t="n">
        <v>-0.01072698527052319</v>
      </c>
      <c r="T59" s="14" t="n">
        <v>0.01282517073991382</v>
      </c>
      <c r="U59" s="14" t="n">
        <v>-0.0009237242847023957</v>
      </c>
      <c r="V59" s="14" t="n">
        <v>-0.0007816877050310641</v>
      </c>
      <c r="W59" s="14" t="n">
        <v>-0.5358450526908957</v>
      </c>
      <c r="X59" s="14" t="n">
        <v>-4.479387324546532</v>
      </c>
      <c r="Y59" s="14" t="n">
        <v>-1.150368981428378</v>
      </c>
      <c r="Z59" s="14" t="n">
        <v>-14.94876117546559</v>
      </c>
      <c r="AA59" s="14" t="n">
        <v>-2.713227487050653</v>
      </c>
      <c r="AB59" s="14" t="n">
        <v>-1.319888694604782</v>
      </c>
      <c r="AC59" s="14" t="n">
        <v>-0.01351077673042064</v>
      </c>
      <c r="AD59" s="14" t="n">
        <v>-0.4766125623706175</v>
      </c>
      <c r="AE59" s="14" t="n">
        <v>-0.1883510867634677</v>
      </c>
      <c r="AF59" s="14" t="n">
        <v>-0.8763111583452413</v>
      </c>
      <c r="AG59" s="14" t="n">
        <v>-0.6748682879541325</v>
      </c>
      <c r="AH59" s="14" t="n">
        <v>-0.274774740495435</v>
      </c>
      <c r="AI59" s="14" t="n">
        <v>-0.4267430238030669</v>
      </c>
      <c r="AJ59" s="14" t="n">
        <v>-0.09778717978430239</v>
      </c>
      <c r="AK59" s="14" t="n">
        <v>-0.01622925015911425</v>
      </c>
      <c r="AL59" s="14" t="n">
        <v>-0.006011107919448992</v>
      </c>
      <c r="AM59" s="14" t="n">
        <v>-0.1303342916607379</v>
      </c>
      <c r="AN59" s="14" t="n">
        <v>-0.06140364756580496</v>
      </c>
      <c r="AO59" s="14" t="n">
        <v>-0.0429310921013327</v>
      </c>
      <c r="AP59" s="14" t="n">
        <v>-0.01948855695058471</v>
      </c>
      <c r="AQ59" s="14" t="n">
        <v>-0.06272469937797423</v>
      </c>
      <c r="AR59" s="14" t="n">
        <v>-0.006265868651935252</v>
      </c>
      <c r="AS59" s="14" t="n">
        <v>-0.02168984649504041</v>
      </c>
      <c r="AT59" s="14" t="n">
        <v>-0.008463024906569456</v>
      </c>
      <c r="AU59" s="14" t="n">
        <v>-0.001700060325073171</v>
      </c>
      <c r="AV59" s="14" t="n">
        <v>1.044615198945826</v>
      </c>
      <c r="AW59" s="14" t="n">
        <v>0.004390345754936705</v>
      </c>
      <c r="AX59" s="14" t="n">
        <v>0.08366829086127084</v>
      </c>
      <c r="AY59" s="14" t="n">
        <v>0.03328395239538066</v>
      </c>
      <c r="AZ59" s="14" t="n">
        <v>0.003751676976313695</v>
      </c>
      <c r="BA59" s="14" t="n">
        <v>0.002561709157790705</v>
      </c>
      <c r="BB59" s="14" t="n">
        <v>-0.02600888391626342</v>
      </c>
      <c r="BC59" s="14" t="n">
        <v>0.0139813558874561</v>
      </c>
      <c r="BD59" s="14" t="n">
        <v>0.01057460614561291</v>
      </c>
      <c r="BE59" s="14" t="n">
        <v>0.005706298958483246</v>
      </c>
      <c r="BF59" s="14" t="n">
        <v>0.01509646153059258</v>
      </c>
      <c r="BG59" s="14" t="n">
        <v>-0.00933885939283185</v>
      </c>
      <c r="BH59" s="14" t="n">
        <v>-0.03538900790560046</v>
      </c>
      <c r="BI59" s="14" t="n">
        <v>-0.01361766941869753</v>
      </c>
      <c r="BJ59" s="14" t="n">
        <v>-0.02589867353139664</v>
      </c>
      <c r="BK59" s="14" t="n">
        <v>-0.007017951074666203</v>
      </c>
      <c r="BL59" s="14" t="n">
        <v>-0.001096859418610742</v>
      </c>
      <c r="BM59" s="14" t="n">
        <v>-0.001124898896090288</v>
      </c>
      <c r="BN59" s="14" t="n">
        <v>-0.01127177207165973</v>
      </c>
      <c r="BO59" s="14" t="n">
        <v>-0.008704937091435629</v>
      </c>
      <c r="BP59" s="14" t="n">
        <v>-0.003126530331913112</v>
      </c>
      <c r="BQ59" s="14" t="n">
        <v>-0.02345941730727306</v>
      </c>
      <c r="BR59" s="14" t="n">
        <v>-0.003164118188109004</v>
      </c>
      <c r="BS59" s="14" t="n">
        <v>-0.0005486923181223662</v>
      </c>
      <c r="BT59" s="14" t="n">
        <v>-0.004494273476205109</v>
      </c>
      <c r="BU59" s="14" t="n">
        <v>-0.002113938120041219</v>
      </c>
      <c r="BV59" s="14" t="n">
        <v>0.532156223160661</v>
      </c>
      <c r="BW59" s="14" t="n">
        <v>0.0984043443592347</v>
      </c>
      <c r="BX59" s="14" t="n">
        <v>0.04878684099969564</v>
      </c>
      <c r="BY59" s="14" t="n">
        <v>0.1733289872114183</v>
      </c>
      <c r="BZ59" s="14" t="n">
        <v>0.001549112347032047</v>
      </c>
      <c r="CA59" s="14" t="n">
        <v>0.001131803717204726</v>
      </c>
      <c r="CB59" s="14" t="n">
        <v>-0.006261540605959023</v>
      </c>
      <c r="CC59" s="14" t="n">
        <v>-0.01111730209470781</v>
      </c>
      <c r="CD59" s="14" t="n">
        <v>-0.002588000557917272</v>
      </c>
      <c r="CE59" s="14" t="n">
        <v>-0.001369298121062519</v>
      </c>
      <c r="CF59" s="14" t="n">
        <v>-0.004404950801727522</v>
      </c>
      <c r="CG59" s="14" t="n">
        <v>-0.00109835323513404</v>
      </c>
      <c r="CH59" s="14" t="n">
        <v>-0.0005334413135896057</v>
      </c>
      <c r="CI59" s="14" t="n">
        <v>-0.005259857170622219</v>
      </c>
      <c r="CJ59" s="14" t="n">
        <v>-0.00476690841160425</v>
      </c>
      <c r="CK59" s="14" t="n">
        <v>-0.001215662053561696</v>
      </c>
      <c r="CL59" s="14" t="n">
        <v>0.0005104030244702241</v>
      </c>
      <c r="CM59" s="14" t="n">
        <v>-0.00326022999071886</v>
      </c>
      <c r="CN59" s="14" t="n">
        <v>-0.002405313713078081</v>
      </c>
      <c r="CO59" s="14" t="n">
        <v>-0.005680315571124583</v>
      </c>
      <c r="CP59" s="14" t="n">
        <v>-0.006635427346500223</v>
      </c>
      <c r="CQ59" s="14" t="n">
        <v>-0.000933054009519212</v>
      </c>
      <c r="CR59" s="14" t="n">
        <v>-0.002087745800009188</v>
      </c>
      <c r="CS59" s="14" t="n">
        <v>0.0005782702241743621</v>
      </c>
      <c r="CT59" s="14" t="n">
        <v>0.0003692610974105722</v>
      </c>
      <c r="CU59" s="14" t="n">
        <v>0.001336088109404966</v>
      </c>
      <c r="CV59" s="14" t="n">
        <v>0.138986890506246</v>
      </c>
      <c r="CW59" s="14" t="n">
        <v>-0.001347888076657372</v>
      </c>
      <c r="CX59" s="14" t="n">
        <v>0.002797833056012873</v>
      </c>
      <c r="CY59" s="14" t="n">
        <v>-0.03755974142276543</v>
      </c>
      <c r="CZ59" s="14" t="n">
        <v>-0.1036993969499387</v>
      </c>
      <c r="DA59" s="14" t="n">
        <v>-0.005456495894303588</v>
      </c>
      <c r="DB59" s="14" t="n">
        <v>-0.002533154586230366</v>
      </c>
      <c r="DC59" s="14" t="n">
        <v>-0.002468274257921142</v>
      </c>
      <c r="DD59" s="14" t="n">
        <v>0.0009608835198592893</v>
      </c>
      <c r="DE59" s="14" t="n">
        <v>-0.0005998131936964446</v>
      </c>
      <c r="DF59" s="14" t="n">
        <v>-0.00170915736931697</v>
      </c>
      <c r="DG59" s="14" t="n">
        <v>-0.0002233149083153812</v>
      </c>
      <c r="DH59" s="14" t="n">
        <v>-0.001259322814866893</v>
      </c>
      <c r="DI59" s="14" t="n">
        <v>-0.053058627440833</v>
      </c>
      <c r="DJ59" s="14" t="n">
        <v>-0.0004144505710555289</v>
      </c>
      <c r="DK59" s="14" t="n">
        <v>-0.002991375694485395</v>
      </c>
      <c r="DL59" s="14" t="n">
        <v>-0.01139300515580143</v>
      </c>
      <c r="DM59" s="14" t="n">
        <v>-0.002081081543592479</v>
      </c>
      <c r="DN59" s="14" t="n">
        <v>-0.00177412097545545</v>
      </c>
      <c r="DO59" s="14" t="n">
        <v>-0.0001600242095080317</v>
      </c>
      <c r="DP59" s="14" t="n">
        <v>-0.006329351713153702</v>
      </c>
      <c r="DQ59" s="14" t="n">
        <v>-0.3320619102180533</v>
      </c>
      <c r="DR59" s="14" t="n">
        <v>-0.008018778886150791</v>
      </c>
      <c r="DS59" s="14" t="n">
        <v>-0.00208856657449869</v>
      </c>
      <c r="DT59" s="14" t="n">
        <v>-0.01268026213895064</v>
      </c>
      <c r="DU59" s="14" t="n">
        <v>-0.00786717428797854</v>
      </c>
      <c r="DV59" s="14" t="n">
        <v>-0.003869977750003545</v>
      </c>
      <c r="DW59" s="14" t="n">
        <v>-0.008622127485844162</v>
      </c>
      <c r="DX59" s="14" t="n">
        <v>-0.03176761470492251</v>
      </c>
      <c r="DY59" s="14" t="n">
        <v>-0.0155011886732895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-0.05375175211249057</v>
      </c>
      <c r="D60" s="12" t="n">
        <v>-0.02098174528319394</v>
      </c>
      <c r="E60" s="12" t="n">
        <v>-0.06732797560656287</v>
      </c>
      <c r="F60" s="12" t="n">
        <v>-0.01152835694787521</v>
      </c>
      <c r="G60" s="12" t="n">
        <v>-0.005516609226043071</v>
      </c>
      <c r="H60" s="12" t="n">
        <v>-0.0103483183698087</v>
      </c>
      <c r="I60" s="12" t="n">
        <v>-0.07855836306973438</v>
      </c>
      <c r="J60" s="12" t="n">
        <v>-0.02962956561532467</v>
      </c>
      <c r="K60" s="12" t="n">
        <v>-0.02554234947126111</v>
      </c>
      <c r="L60" s="12" t="n">
        <v>-0.02663336225268993</v>
      </c>
      <c r="M60" s="12" t="n">
        <v>-0.06822297532805191</v>
      </c>
      <c r="N60" s="12" t="n">
        <v>-0.2366589904932895</v>
      </c>
      <c r="O60" s="12" t="n">
        <v>-0.0766315953264865</v>
      </c>
      <c r="P60" s="12" t="n">
        <v>-0.01119259392100905</v>
      </c>
      <c r="Q60" s="12" t="n">
        <v>-0.01573686038885832</v>
      </c>
      <c r="R60" s="12" t="n">
        <v>-0.04456284096825634</v>
      </c>
      <c r="S60" s="12" t="n">
        <v>-0.004467448067831825</v>
      </c>
      <c r="T60" s="12" t="n">
        <v>0.00265753269397984</v>
      </c>
      <c r="U60" s="12" t="n">
        <v>0.001031580763214834</v>
      </c>
      <c r="V60" s="12" t="n">
        <v>0.001051251198466405</v>
      </c>
      <c r="W60" s="12" t="n">
        <v>-0.1519522221452079</v>
      </c>
      <c r="X60" s="12" t="n">
        <v>-1.271731450717189</v>
      </c>
      <c r="Y60" s="12" t="n">
        <v>-0.3250471833615849</v>
      </c>
      <c r="Z60" s="12" t="n">
        <v>-4.240739894243801</v>
      </c>
      <c r="AA60" s="12" t="n">
        <v>-0.7512584252236327</v>
      </c>
      <c r="AB60" s="12" t="n">
        <v>-0.375051634476987</v>
      </c>
      <c r="AC60" s="12" t="n">
        <v>-0.008183455188487575</v>
      </c>
      <c r="AD60" s="12" t="n">
        <v>-0.1886365078501641</v>
      </c>
      <c r="AE60" s="12" t="n">
        <v>-0.07172145708327871</v>
      </c>
      <c r="AF60" s="12" t="n">
        <v>-0.3524471727799074</v>
      </c>
      <c r="AG60" s="12" t="n">
        <v>-0.2673827553647371</v>
      </c>
      <c r="AH60" s="12" t="n">
        <v>-0.1094625715576542</v>
      </c>
      <c r="AI60" s="12" t="n">
        <v>-0.1584970143650024</v>
      </c>
      <c r="AJ60" s="12" t="n">
        <v>-0.03329307772131809</v>
      </c>
      <c r="AK60" s="12" t="n">
        <v>-0.004055919837008468</v>
      </c>
      <c r="AL60" s="12" t="n">
        <v>-0.002674884296717094</v>
      </c>
      <c r="AM60" s="12" t="n">
        <v>-0.1046354776425823</v>
      </c>
      <c r="AN60" s="12" t="n">
        <v>-0.05603807672829091</v>
      </c>
      <c r="AO60" s="12" t="n">
        <v>-0.03968851249419529</v>
      </c>
      <c r="AP60" s="12" t="n">
        <v>-0.01492168553292239</v>
      </c>
      <c r="AQ60" s="12" t="n">
        <v>-0.01983464616410663</v>
      </c>
      <c r="AR60" s="12" t="n">
        <v>0.004453298102464251</v>
      </c>
      <c r="AS60" s="12" t="n">
        <v>-0.004740146324494279</v>
      </c>
      <c r="AT60" s="12" t="n">
        <v>-0.001874704188700522</v>
      </c>
      <c r="AU60" s="12" t="n">
        <v>-0.002749171330083734</v>
      </c>
      <c r="AV60" s="12" t="n">
        <v>-0.01572466237591858</v>
      </c>
      <c r="AW60" s="12" t="n">
        <v>0.998452619144571</v>
      </c>
      <c r="AX60" s="12" t="n">
        <v>-0.02948895570231943</v>
      </c>
      <c r="AY60" s="12" t="n">
        <v>-0.0117309555111256</v>
      </c>
      <c r="AZ60" s="12" t="n">
        <v>-0.001322281536112241</v>
      </c>
      <c r="BA60" s="12" t="n">
        <v>-0.0007206648277253869</v>
      </c>
      <c r="BB60" s="12" t="n">
        <v>-0.01143172872816788</v>
      </c>
      <c r="BC60" s="12" t="n">
        <v>-0.01783421252749662</v>
      </c>
      <c r="BD60" s="12" t="n">
        <v>-0.01542109925165936</v>
      </c>
      <c r="BE60" s="12" t="n">
        <v>-0.01849572668280382</v>
      </c>
      <c r="BF60" s="12" t="n">
        <v>-0.01726131020894659</v>
      </c>
      <c r="BG60" s="12" t="n">
        <v>-0.01156704449662797</v>
      </c>
      <c r="BH60" s="12" t="n">
        <v>-0.02309400026239355</v>
      </c>
      <c r="BI60" s="12" t="n">
        <v>-0.01857549216541904</v>
      </c>
      <c r="BJ60" s="12" t="n">
        <v>-0.0102750392201004</v>
      </c>
      <c r="BK60" s="12" t="n">
        <v>0.003036045332738728</v>
      </c>
      <c r="BL60" s="12" t="n">
        <v>-0.01059861023487541</v>
      </c>
      <c r="BM60" s="12" t="n">
        <v>-0.003969007168158407</v>
      </c>
      <c r="BN60" s="12" t="n">
        <v>-0.001160288824801814</v>
      </c>
      <c r="BO60" s="12" t="n">
        <v>0.001336641194115393</v>
      </c>
      <c r="BP60" s="12" t="n">
        <v>-0.0004570428941311479</v>
      </c>
      <c r="BQ60" s="12" t="n">
        <v>0.008147420587154369</v>
      </c>
      <c r="BR60" s="12" t="n">
        <v>0.00115988356152156</v>
      </c>
      <c r="BS60" s="12" t="n">
        <v>0.0005257214944759892</v>
      </c>
      <c r="BT60" s="12" t="n">
        <v>0.004259638705435783</v>
      </c>
      <c r="BU60" s="12" t="n">
        <v>0.0007805128912696664</v>
      </c>
      <c r="BV60" s="12" t="n">
        <v>-0.5937479623593491</v>
      </c>
      <c r="BW60" s="12" t="n">
        <v>-0.1105244631091502</v>
      </c>
      <c r="BX60" s="12" t="n">
        <v>-0.05445731124506107</v>
      </c>
      <c r="BY60" s="12" t="n">
        <v>-0.1960761380846565</v>
      </c>
      <c r="BZ60" s="12" t="n">
        <v>-0.002339276893212892</v>
      </c>
      <c r="CA60" s="12" t="n">
        <v>-0.003532830895862877</v>
      </c>
      <c r="CB60" s="12" t="n">
        <v>0.003842988892252826</v>
      </c>
      <c r="CC60" s="12" t="n">
        <v>0.006947919812381728</v>
      </c>
      <c r="CD60" s="12" t="n">
        <v>0.0001193546502121071</v>
      </c>
      <c r="CE60" s="12" t="n">
        <v>-0.0002133880646903912</v>
      </c>
      <c r="CF60" s="12" t="n">
        <v>-0.0007411716531737586</v>
      </c>
      <c r="CG60" s="12" t="n">
        <v>-0.001159444800351826</v>
      </c>
      <c r="CH60" s="12" t="n">
        <v>-0.0002125449710707664</v>
      </c>
      <c r="CI60" s="12" t="n">
        <v>-0.0002714076079048778</v>
      </c>
      <c r="CJ60" s="12" t="n">
        <v>-0.002478800554546086</v>
      </c>
      <c r="CK60" s="12" t="n">
        <v>0.0004225367193617824</v>
      </c>
      <c r="CL60" s="12" t="n">
        <v>0.0002970214491268386</v>
      </c>
      <c r="CM60" s="12" t="n">
        <v>0.001946408176799292</v>
      </c>
      <c r="CN60" s="12" t="n">
        <v>0.00249218760589719</v>
      </c>
      <c r="CO60" s="12" t="n">
        <v>0.007266900154609028</v>
      </c>
      <c r="CP60" s="12" t="n">
        <v>0.005556947727112323</v>
      </c>
      <c r="CQ60" s="12" t="n">
        <v>0.004602172129058908</v>
      </c>
      <c r="CR60" s="12" t="n">
        <v>0.001833911500138865</v>
      </c>
      <c r="CS60" s="12" t="n">
        <v>0.007646512157271971</v>
      </c>
      <c r="CT60" s="12" t="n">
        <v>0.01758250933384757</v>
      </c>
      <c r="CU60" s="12" t="n">
        <v>0.006137772812307996</v>
      </c>
      <c r="CV60" s="12" t="n">
        <v>-0.000258488846545627</v>
      </c>
      <c r="CW60" s="12" t="n">
        <v>0.00218739254203569</v>
      </c>
      <c r="CX60" s="12" t="n">
        <v>0.007424083128348276</v>
      </c>
      <c r="CY60" s="12" t="n">
        <v>-0.007863833539588024</v>
      </c>
      <c r="CZ60" s="12" t="n">
        <v>-0.03028374153455423</v>
      </c>
      <c r="DA60" s="12" t="n">
        <v>0.002509868261286058</v>
      </c>
      <c r="DB60" s="12" t="n">
        <v>0.001302341952676243</v>
      </c>
      <c r="DC60" s="12" t="n">
        <v>0.002405055141260464</v>
      </c>
      <c r="DD60" s="12" t="n">
        <v>-0.0002697684749604188</v>
      </c>
      <c r="DE60" s="12" t="n">
        <v>0.001178593221316836</v>
      </c>
      <c r="DF60" s="12" t="n">
        <v>0.0003856747081312218</v>
      </c>
      <c r="DG60" s="12" t="n">
        <v>0.0002460522632179192</v>
      </c>
      <c r="DH60" s="12" t="n">
        <v>0.002520706918002324</v>
      </c>
      <c r="DI60" s="12" t="n">
        <v>-0.006928716737500092</v>
      </c>
      <c r="DJ60" s="12" t="n">
        <v>0.003465862500433517</v>
      </c>
      <c r="DK60" s="12" t="n">
        <v>0.002460667835238665</v>
      </c>
      <c r="DL60" s="12" t="n">
        <v>0.009754830993975915</v>
      </c>
      <c r="DM60" s="12" t="n">
        <v>0.004248692392814654</v>
      </c>
      <c r="DN60" s="12" t="n">
        <v>0.003220514028561492</v>
      </c>
      <c r="DO60" s="12" t="n">
        <v>0.002669774994647449</v>
      </c>
      <c r="DP60" s="12" t="n">
        <v>0.0001956008388190887</v>
      </c>
      <c r="DQ60" s="12" t="n">
        <v>0.0102619653832062</v>
      </c>
      <c r="DR60" s="12" t="n">
        <v>-0.001798307722248046</v>
      </c>
      <c r="DS60" s="12" t="n">
        <v>1.202870570078353e-05</v>
      </c>
      <c r="DT60" s="12" t="n">
        <v>-0.003311190837182658</v>
      </c>
      <c r="DU60" s="12" t="n">
        <v>-0.0009731017990357687</v>
      </c>
      <c r="DV60" s="12" t="n">
        <v>0.00315822590995583</v>
      </c>
      <c r="DW60" s="12" t="n">
        <v>-0.00352552108064822</v>
      </c>
      <c r="DX60" s="12" t="n">
        <v>0.002372647973788456</v>
      </c>
      <c r="DY60" s="12" t="n">
        <v>-0.006099059208552413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-0.0174827024089457</v>
      </c>
      <c r="D61" s="14" t="n">
        <v>-0.009443493345939935</v>
      </c>
      <c r="E61" s="14" t="n">
        <v>-0.0002683288957572626</v>
      </c>
      <c r="F61" s="14" t="n">
        <v>-0.000468872461727293</v>
      </c>
      <c r="G61" s="14" t="n">
        <v>-0.001210090757695502</v>
      </c>
      <c r="H61" s="14" t="n">
        <v>-0.003471740535237403</v>
      </c>
      <c r="I61" s="14" t="n">
        <v>-0.005117514389386283</v>
      </c>
      <c r="J61" s="14" t="n">
        <v>-0.009106906645908632</v>
      </c>
      <c r="K61" s="14" t="n">
        <v>-0.005838088772312941</v>
      </c>
      <c r="L61" s="14" t="n">
        <v>-0.06657220292447943</v>
      </c>
      <c r="M61" s="14" t="n">
        <v>-0.1686651113494848</v>
      </c>
      <c r="N61" s="14" t="n">
        <v>-0.5937763263452294</v>
      </c>
      <c r="O61" s="14" t="n">
        <v>-0.1944670678076763</v>
      </c>
      <c r="P61" s="14" t="n">
        <v>-0.0295822454462758</v>
      </c>
      <c r="Q61" s="14" t="n">
        <v>-0.04186340005004401</v>
      </c>
      <c r="R61" s="14" t="n">
        <v>-0.198539567508996</v>
      </c>
      <c r="S61" s="14" t="n">
        <v>-0.01716070375161676</v>
      </c>
      <c r="T61" s="14" t="n">
        <v>-0.00926370373764388</v>
      </c>
      <c r="U61" s="14" t="n">
        <v>-0.005408527131968389</v>
      </c>
      <c r="V61" s="14" t="n">
        <v>-0.01491736131716727</v>
      </c>
      <c r="W61" s="14" t="n">
        <v>-0.4194059831166025</v>
      </c>
      <c r="X61" s="14" t="n">
        <v>-3.504653039915068</v>
      </c>
      <c r="Y61" s="14" t="n">
        <v>-0.9018374466692727</v>
      </c>
      <c r="Z61" s="14" t="n">
        <v>-11.69792974722489</v>
      </c>
      <c r="AA61" s="14" t="n">
        <v>-2.14268389857642</v>
      </c>
      <c r="AB61" s="14" t="n">
        <v>-1.0324140071495</v>
      </c>
      <c r="AC61" s="14" t="n">
        <v>-0.007335102198319066</v>
      </c>
      <c r="AD61" s="14" t="n">
        <v>-0.343032121513763</v>
      </c>
      <c r="AE61" s="14" t="n">
        <v>-0.138356835368578</v>
      </c>
      <c r="AF61" s="14" t="n">
        <v>-0.6279621824134541</v>
      </c>
      <c r="AG61" s="14" t="n">
        <v>-0.4877252732765618</v>
      </c>
      <c r="AH61" s="14" t="n">
        <v>-0.1976052244604591</v>
      </c>
      <c r="AI61" s="14" t="n">
        <v>-0.3129345398217633</v>
      </c>
      <c r="AJ61" s="14" t="n">
        <v>-0.07552014828907869</v>
      </c>
      <c r="AK61" s="14" t="n">
        <v>-0.01450602836976498</v>
      </c>
      <c r="AL61" s="14" t="n">
        <v>-0.004140110450162555</v>
      </c>
      <c r="AM61" s="14" t="n">
        <v>-0.03808580711447059</v>
      </c>
      <c r="AN61" s="14" t="n">
        <v>-0.01261566745782129</v>
      </c>
      <c r="AO61" s="14" t="n">
        <v>-0.008548872252272605</v>
      </c>
      <c r="AP61" s="14" t="n">
        <v>-0.007005630587412316</v>
      </c>
      <c r="AQ61" s="14" t="n">
        <v>-0.04804974877617726</v>
      </c>
      <c r="AR61" s="14" t="n">
        <v>-0.008466659166515792</v>
      </c>
      <c r="AS61" s="14" t="n">
        <v>-0.0414835157815492</v>
      </c>
      <c r="AT61" s="14" t="n">
        <v>-0.01586193501032419</v>
      </c>
      <c r="AU61" s="14" t="n">
        <v>0.003286746903035148</v>
      </c>
      <c r="AV61" s="14" t="n">
        <v>-0.4089413568455225</v>
      </c>
      <c r="AW61" s="14" t="n">
        <v>-0.04024175600393145</v>
      </c>
      <c r="AX61" s="14" t="n">
        <v>0.2330993652790865</v>
      </c>
      <c r="AY61" s="14" t="n">
        <v>-0.3050795463285063</v>
      </c>
      <c r="AZ61" s="14" t="n">
        <v>-0.03438774026319485</v>
      </c>
      <c r="BA61" s="14" t="n">
        <v>-0.02480011132727103</v>
      </c>
      <c r="BB61" s="14" t="n">
        <v>-0.01786320550868304</v>
      </c>
      <c r="BC61" s="14" t="n">
        <v>0.03531159880159735</v>
      </c>
      <c r="BD61" s="14" t="n">
        <v>0.02990405840977433</v>
      </c>
      <c r="BE61" s="14" t="n">
        <v>0.02728685435593152</v>
      </c>
      <c r="BF61" s="14" t="n">
        <v>0.03684741018536079</v>
      </c>
      <c r="BG61" s="14" t="n">
        <v>-0.003291202270608242</v>
      </c>
      <c r="BH61" s="14" t="n">
        <v>-0.02162862720448552</v>
      </c>
      <c r="BI61" s="14" t="n">
        <v>-0.004946906123283415</v>
      </c>
      <c r="BJ61" s="14" t="n">
        <v>-0.01880524494777756</v>
      </c>
      <c r="BK61" s="14" t="n">
        <v>-0.01152863877602776</v>
      </c>
      <c r="BL61" s="14" t="n">
        <v>0.005259240034727941</v>
      </c>
      <c r="BM61" s="14" t="n">
        <v>0.001263759197520866</v>
      </c>
      <c r="BN61" s="14" t="n">
        <v>-0.05767455448787877</v>
      </c>
      <c r="BO61" s="14" t="n">
        <v>-0.03831339516806586</v>
      </c>
      <c r="BP61" s="14" t="n">
        <v>-0.01607043851851964</v>
      </c>
      <c r="BQ61" s="14" t="n">
        <v>-0.09213596553118548</v>
      </c>
      <c r="BR61" s="14" t="n">
        <v>-0.01249773424769212</v>
      </c>
      <c r="BS61" s="14" t="n">
        <v>-0.01823599222220762</v>
      </c>
      <c r="BT61" s="14" t="n">
        <v>-0.2164886286693399</v>
      </c>
      <c r="BU61" s="14" t="n">
        <v>-0.005677516195723899</v>
      </c>
      <c r="BV61" s="14" t="n">
        <v>1.881989118449865</v>
      </c>
      <c r="BW61" s="14" t="n">
        <v>0.3571369502560654</v>
      </c>
      <c r="BX61" s="14" t="n">
        <v>0.1729996008103385</v>
      </c>
      <c r="BY61" s="14" t="n">
        <v>0.6232327103460455</v>
      </c>
      <c r="BZ61" s="14" t="n">
        <v>0.001530308600574506</v>
      </c>
      <c r="CA61" s="14" t="n">
        <v>-0.002636905576002235</v>
      </c>
      <c r="CB61" s="14" t="n">
        <v>-0.02152542454923209</v>
      </c>
      <c r="CC61" s="14" t="n">
        <v>-0.03877100547501326</v>
      </c>
      <c r="CD61" s="14" t="n">
        <v>-0.005460594880281808</v>
      </c>
      <c r="CE61" s="14" t="n">
        <v>-0.004359659522765869</v>
      </c>
      <c r="CF61" s="14" t="n">
        <v>-0.01391285892485928</v>
      </c>
      <c r="CG61" s="14" t="n">
        <v>-0.004508757980210119</v>
      </c>
      <c r="CH61" s="14" t="n">
        <v>-0.002071706561233675</v>
      </c>
      <c r="CI61" s="14" t="n">
        <v>-0.007246501303412889</v>
      </c>
      <c r="CJ61" s="14" t="n">
        <v>-0.003497363092179746</v>
      </c>
      <c r="CK61" s="14" t="n">
        <v>-0.003210946396212881</v>
      </c>
      <c r="CL61" s="14" t="n">
        <v>-0.003898838484848912</v>
      </c>
      <c r="CM61" s="14" t="n">
        <v>-0.005976221781718065</v>
      </c>
      <c r="CN61" s="14" t="n">
        <v>-0.01081378160465297</v>
      </c>
      <c r="CO61" s="14" t="n">
        <v>-0.03104739170291951</v>
      </c>
      <c r="CP61" s="14" t="n">
        <v>-0.02617318572494422</v>
      </c>
      <c r="CQ61" s="14" t="n">
        <v>-0.002610614264878036</v>
      </c>
      <c r="CR61" s="14" t="n">
        <v>-0.004201430632702874</v>
      </c>
      <c r="CS61" s="14" t="n">
        <v>-0.01295510378761862</v>
      </c>
      <c r="CT61" s="14" t="n">
        <v>-0.03075877599022333</v>
      </c>
      <c r="CU61" s="14" t="n">
        <v>-0.02087901833542069</v>
      </c>
      <c r="CV61" s="14" t="n">
        <v>-0.05970759214903146</v>
      </c>
      <c r="CW61" s="14" t="n">
        <v>-0.00548916197176603</v>
      </c>
      <c r="CX61" s="14" t="n">
        <v>-0.0127918571225682</v>
      </c>
      <c r="CY61" s="14" t="n">
        <v>-0.03107337239672876</v>
      </c>
      <c r="CZ61" s="14" t="n">
        <v>-0.0809331306946118</v>
      </c>
      <c r="DA61" s="14" t="n">
        <v>-0.007302416629524177</v>
      </c>
      <c r="DB61" s="14" t="n">
        <v>-0.002291695539076935</v>
      </c>
      <c r="DC61" s="14" t="n">
        <v>-0.005287877160889191</v>
      </c>
      <c r="DD61" s="14" t="n">
        <v>0.003951545929800041</v>
      </c>
      <c r="DE61" s="14" t="n">
        <v>-0.001507884849778211</v>
      </c>
      <c r="DF61" s="14" t="n">
        <v>-0.002709284696171619</v>
      </c>
      <c r="DG61" s="14" t="n">
        <v>-0.0005392055832938826</v>
      </c>
      <c r="DH61" s="14" t="n">
        <v>-0.002099451894114716</v>
      </c>
      <c r="DI61" s="14" t="n">
        <v>-0.0454851480429975</v>
      </c>
      <c r="DJ61" s="14" t="n">
        <v>0.003701439225927871</v>
      </c>
      <c r="DK61" s="14" t="n">
        <v>-0.006027450063878784</v>
      </c>
      <c r="DL61" s="14" t="n">
        <v>-0.01505579792114584</v>
      </c>
      <c r="DM61" s="14" t="n">
        <v>-0.002504364279552381</v>
      </c>
      <c r="DN61" s="14" t="n">
        <v>-0.002137445197247699</v>
      </c>
      <c r="DO61" s="14" t="n">
        <v>-0.0003507611104971277</v>
      </c>
      <c r="DP61" s="14" t="n">
        <v>-0.006340732210240946</v>
      </c>
      <c r="DQ61" s="14" t="n">
        <v>-0.3326589744630635</v>
      </c>
      <c r="DR61" s="14" t="n">
        <v>-0.006323772468078223</v>
      </c>
      <c r="DS61" s="14" t="n">
        <v>-0.004941338560840594</v>
      </c>
      <c r="DT61" s="14" t="n">
        <v>-0.01046213209679538</v>
      </c>
      <c r="DU61" s="14" t="n">
        <v>-0.006499947948301927</v>
      </c>
      <c r="DV61" s="14" t="n">
        <v>-0.005123180688938269</v>
      </c>
      <c r="DW61" s="14" t="n">
        <v>-0.01876915451237817</v>
      </c>
      <c r="DX61" s="14" t="n">
        <v>-0.06484494178212637</v>
      </c>
      <c r="DY61" s="14" t="n">
        <v>-0.03373366422581025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-0.05878287162024403</v>
      </c>
      <c r="D62" s="12" t="n">
        <v>-0.02395053580604043</v>
      </c>
      <c r="E62" s="12" t="n">
        <v>-0.06335569295025491</v>
      </c>
      <c r="F62" s="12" t="n">
        <v>-0.01103407917820909</v>
      </c>
      <c r="G62" s="12" t="n">
        <v>-0.005716360102984631</v>
      </c>
      <c r="H62" s="12" t="n">
        <v>-0.0112828517756055</v>
      </c>
      <c r="I62" s="12" t="n">
        <v>-0.07604096757362433</v>
      </c>
      <c r="J62" s="12" t="n">
        <v>-0.03204763870410845</v>
      </c>
      <c r="K62" s="12" t="n">
        <v>-0.02673559790844181</v>
      </c>
      <c r="L62" s="12" t="n">
        <v>-0.05447667314294596</v>
      </c>
      <c r="M62" s="12" t="n">
        <v>-0.138716681340403</v>
      </c>
      <c r="N62" s="12" t="n">
        <v>-0.4850370749306695</v>
      </c>
      <c r="O62" s="12" t="n">
        <v>-0.1580311350816403</v>
      </c>
      <c r="P62" s="12" t="n">
        <v>-0.02400952116291308</v>
      </c>
      <c r="Q62" s="12" t="n">
        <v>-0.03385666073351602</v>
      </c>
      <c r="R62" s="12" t="n">
        <v>0.2690493399535124</v>
      </c>
      <c r="S62" s="12" t="n">
        <v>0.01257967584669397</v>
      </c>
      <c r="T62" s="12" t="n">
        <v>0.002029042357032705</v>
      </c>
      <c r="U62" s="12" t="n">
        <v>0.001212737474303216</v>
      </c>
      <c r="V62" s="12" t="n">
        <v>0.02268405854359497</v>
      </c>
      <c r="W62" s="12" t="n">
        <v>-0.3173607655730275</v>
      </c>
      <c r="X62" s="12" t="n">
        <v>-2.653285535639688</v>
      </c>
      <c r="Y62" s="12" t="n">
        <v>-0.6811544938030368</v>
      </c>
      <c r="Z62" s="12" t="n">
        <v>-8.853576640818597</v>
      </c>
      <c r="AA62" s="12" t="n">
        <v>-1.603713991054267</v>
      </c>
      <c r="AB62" s="12" t="n">
        <v>-0.7819518290039023</v>
      </c>
      <c r="AC62" s="12" t="n">
        <v>-0.01047678716418347</v>
      </c>
      <c r="AD62" s="12" t="n">
        <v>-0.2976569281196769</v>
      </c>
      <c r="AE62" s="12" t="n">
        <v>-0.117123293450543</v>
      </c>
      <c r="AF62" s="12" t="n">
        <v>-0.5492499152272861</v>
      </c>
      <c r="AG62" s="12" t="n">
        <v>-0.4223400650156021</v>
      </c>
      <c r="AH62" s="12" t="n">
        <v>-0.172210035503902</v>
      </c>
      <c r="AI62" s="12" t="n">
        <v>-0.263558124425003</v>
      </c>
      <c r="AJ62" s="12" t="n">
        <v>-0.05999910469975394</v>
      </c>
      <c r="AK62" s="12" t="n">
        <v>-0.008447510324733037</v>
      </c>
      <c r="AL62" s="12" t="n">
        <v>-0.003953585692791446</v>
      </c>
      <c r="AM62" s="12" t="n">
        <v>-0.1003511208955529</v>
      </c>
      <c r="AN62" s="12" t="n">
        <v>-0.04843831348200778</v>
      </c>
      <c r="AO62" s="12" t="n">
        <v>-0.03349613215665073</v>
      </c>
      <c r="AP62" s="12" t="n">
        <v>-0.01471051130164849</v>
      </c>
      <c r="AQ62" s="12" t="n">
        <v>-0.03781341092839737</v>
      </c>
      <c r="AR62" s="12" t="n">
        <v>-0.001509855913829783</v>
      </c>
      <c r="AS62" s="12" t="n">
        <v>0.03474731436548443</v>
      </c>
      <c r="AT62" s="12" t="n">
        <v>0.01289932856469652</v>
      </c>
      <c r="AU62" s="12" t="n">
        <v>-0.00105573916794462</v>
      </c>
      <c r="AV62" s="12" t="n">
        <v>-0.06352090273053894</v>
      </c>
      <c r="AW62" s="12" t="n">
        <v>-0.00625075607062508</v>
      </c>
      <c r="AX62" s="12" t="n">
        <v>-0.1191227539270316</v>
      </c>
      <c r="AY62" s="12" t="n">
        <v>0.952611962906138</v>
      </c>
      <c r="AZ62" s="12" t="n">
        <v>-0.005341451207652174</v>
      </c>
      <c r="BA62" s="12" t="n">
        <v>-0.003851286151410206</v>
      </c>
      <c r="BB62" s="12" t="n">
        <v>-0.0172883548241379</v>
      </c>
      <c r="BC62" s="12" t="n">
        <v>0.002891590658251167</v>
      </c>
      <c r="BD62" s="12" t="n">
        <v>-0.0005501403164490916</v>
      </c>
      <c r="BE62" s="12" t="n">
        <v>-0.003764655449315395</v>
      </c>
      <c r="BF62" s="12" t="n">
        <v>0.001434514804484135</v>
      </c>
      <c r="BG62" s="12" t="n">
        <v>-0.004805475607654359</v>
      </c>
      <c r="BH62" s="12" t="n">
        <v>-0.02152488805020937</v>
      </c>
      <c r="BI62" s="12" t="n">
        <v>-0.005431042333217826</v>
      </c>
      <c r="BJ62" s="12" t="n">
        <v>-0.01517527371198037</v>
      </c>
      <c r="BK62" s="12" t="n">
        <v>-0.003319800740573272</v>
      </c>
      <c r="BL62" s="12" t="n">
        <v>-0.0006466229246231697</v>
      </c>
      <c r="BM62" s="12" t="n">
        <v>-0.0005257730266086856</v>
      </c>
      <c r="BN62" s="12" t="n">
        <v>0.06324529621608042</v>
      </c>
      <c r="BO62" s="12" t="n">
        <v>0.03636412436322774</v>
      </c>
      <c r="BP62" s="12" t="n">
        <v>0.01784456217678901</v>
      </c>
      <c r="BQ62" s="12" t="n">
        <v>0.07609557798367239</v>
      </c>
      <c r="BR62" s="12" t="n">
        <v>0.01034091660810111</v>
      </c>
      <c r="BS62" s="12" t="n">
        <v>0.04077395749463599</v>
      </c>
      <c r="BT62" s="12" t="n">
        <v>0.4967051415783558</v>
      </c>
      <c r="BU62" s="12" t="n">
        <v>0.002865736503102935</v>
      </c>
      <c r="BV62" s="12" t="n">
        <v>-0.2033555141466745</v>
      </c>
      <c r="BW62" s="12" t="n">
        <v>-0.04350825866990782</v>
      </c>
      <c r="BX62" s="12" t="n">
        <v>-0.01936142333838708</v>
      </c>
      <c r="BY62" s="12" t="n">
        <v>-0.06617436810627253</v>
      </c>
      <c r="BZ62" s="12" t="n">
        <v>0.00942746974037841</v>
      </c>
      <c r="CA62" s="12" t="n">
        <v>0.02649718998508239</v>
      </c>
      <c r="CB62" s="12" t="n">
        <v>0.02407719853533084</v>
      </c>
      <c r="CC62" s="12" t="n">
        <v>0.04333213632730985</v>
      </c>
      <c r="CD62" s="12" t="n">
        <v>0.006519493732474414</v>
      </c>
      <c r="CE62" s="12" t="n">
        <v>0.004237981032382868</v>
      </c>
      <c r="CF62" s="12" t="n">
        <v>0.01364975293916319</v>
      </c>
      <c r="CG62" s="12" t="n">
        <v>0.009797231222113456</v>
      </c>
      <c r="CH62" s="12" t="n">
        <v>0.002663715173669733</v>
      </c>
      <c r="CI62" s="12" t="n">
        <v>0.0003933688446308396</v>
      </c>
      <c r="CJ62" s="12" t="n">
        <v>-0.0002789343349269193</v>
      </c>
      <c r="CK62" s="12" t="n">
        <v>0.006273186336279119</v>
      </c>
      <c r="CL62" s="12" t="n">
        <v>0.006269545691277066</v>
      </c>
      <c r="CM62" s="12" t="n">
        <v>0.001743139922729485</v>
      </c>
      <c r="CN62" s="12" t="n">
        <v>0.01053560983392514</v>
      </c>
      <c r="CO62" s="12" t="n">
        <v>0.02993341414575715</v>
      </c>
      <c r="CP62" s="12" t="n">
        <v>0.02421270784720278</v>
      </c>
      <c r="CQ62" s="12" t="n">
        <v>0.001981248210840907</v>
      </c>
      <c r="CR62" s="12" t="n">
        <v>-0.0008133414737807819</v>
      </c>
      <c r="CS62" s="12" t="n">
        <v>-0.001033058983395962</v>
      </c>
      <c r="CT62" s="12" t="n">
        <v>-0.002942618150681043</v>
      </c>
      <c r="CU62" s="12" t="n">
        <v>0.03077967442927212</v>
      </c>
      <c r="CV62" s="12" t="n">
        <v>-0.01049255619328142</v>
      </c>
      <c r="CW62" s="12" t="n">
        <v>0.001971136949813387</v>
      </c>
      <c r="CX62" s="12" t="n">
        <v>0.01415652521538452</v>
      </c>
      <c r="CY62" s="12" t="n">
        <v>-0.02192373732803252</v>
      </c>
      <c r="CZ62" s="12" t="n">
        <v>-0.06167265804872412</v>
      </c>
      <c r="DA62" s="12" t="n">
        <v>-0.001955602833072954</v>
      </c>
      <c r="DB62" s="12" t="n">
        <v>-0.00239454863988652</v>
      </c>
      <c r="DC62" s="12" t="n">
        <v>-0.0008429372323877952</v>
      </c>
      <c r="DD62" s="12" t="n">
        <v>-0.001610611248750678</v>
      </c>
      <c r="DE62" s="12" t="n">
        <v>-0.0006770867711715735</v>
      </c>
      <c r="DF62" s="12" t="n">
        <v>-4.932131887368611e-05</v>
      </c>
      <c r="DG62" s="12" t="n">
        <v>0.0002071369997752384</v>
      </c>
      <c r="DH62" s="12" t="n">
        <v>-0.001006610823608579</v>
      </c>
      <c r="DI62" s="12" t="n">
        <v>-0.03037301275369298</v>
      </c>
      <c r="DJ62" s="12" t="n">
        <v>-0.002494701176998571</v>
      </c>
      <c r="DK62" s="12" t="n">
        <v>-0.002541561418785</v>
      </c>
      <c r="DL62" s="12" t="n">
        <v>-0.004067972683178023</v>
      </c>
      <c r="DM62" s="12" t="n">
        <v>-0.0005747222637712898</v>
      </c>
      <c r="DN62" s="12" t="n">
        <v>-0.0005468363001494012</v>
      </c>
      <c r="DO62" s="12" t="n">
        <v>-0.0003271059483806227</v>
      </c>
      <c r="DP62" s="12" t="n">
        <v>-0.003511859136720988</v>
      </c>
      <c r="DQ62" s="12" t="n">
        <v>-0.1842455130013997</v>
      </c>
      <c r="DR62" s="12" t="n">
        <v>-0.004886913198078131</v>
      </c>
      <c r="DS62" s="12" t="n">
        <v>-0.002456970240813988</v>
      </c>
      <c r="DT62" s="12" t="n">
        <v>-0.007521417896003274</v>
      </c>
      <c r="DU62" s="12" t="n">
        <v>-0.004663448859348108</v>
      </c>
      <c r="DV62" s="12" t="n">
        <v>-0.002307471410224307</v>
      </c>
      <c r="DW62" s="12" t="n">
        <v>-0.01281603494293867</v>
      </c>
      <c r="DX62" s="12" t="n">
        <v>-0.03657907953167514</v>
      </c>
      <c r="DY62" s="12" t="n">
        <v>-0.02284901262891013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-0.6786281526839868</v>
      </c>
      <c r="D63" s="14" t="n">
        <v>-0.2643973505098279</v>
      </c>
      <c r="E63" s="14" t="n">
        <v>-0.8084751080153835</v>
      </c>
      <c r="F63" s="14" t="n">
        <v>-0.1388992652099962</v>
      </c>
      <c r="G63" s="14" t="n">
        <v>-0.06762305606242328</v>
      </c>
      <c r="H63" s="14" t="n">
        <v>-0.1288950579711049</v>
      </c>
      <c r="I63" s="14" t="n">
        <v>-0.9487671409564162</v>
      </c>
      <c r="J63" s="14" t="n">
        <v>-0.370661332816692</v>
      </c>
      <c r="K63" s="14" t="n">
        <v>-0.3139494768244449</v>
      </c>
      <c r="L63" s="14" t="n">
        <v>-0.3978036367207304</v>
      </c>
      <c r="M63" s="14" t="n">
        <v>-1.016737249526886</v>
      </c>
      <c r="N63" s="14" t="n">
        <v>-3.537201198974194</v>
      </c>
      <c r="O63" s="14" t="n">
        <v>-1.147943139843715</v>
      </c>
      <c r="P63" s="14" t="n">
        <v>-0.1503139265474962</v>
      </c>
      <c r="Q63" s="14" t="n">
        <v>-0.2182798979370815</v>
      </c>
      <c r="R63" s="14" t="n">
        <v>-0.03663536573051047</v>
      </c>
      <c r="S63" s="14" t="n">
        <v>-0.0330220729304385</v>
      </c>
      <c r="T63" s="14" t="n">
        <v>0.01424388882348455</v>
      </c>
      <c r="U63" s="14" t="n">
        <v>0.06679471681535702</v>
      </c>
      <c r="V63" s="14" t="n">
        <v>0.08389727579670103</v>
      </c>
      <c r="W63" s="14" t="n">
        <v>-2.225131788696371</v>
      </c>
      <c r="X63" s="14" t="n">
        <v>-18.61332578319545</v>
      </c>
      <c r="Y63" s="14" t="n">
        <v>-4.764012755942181</v>
      </c>
      <c r="Z63" s="14" t="n">
        <v>-62.09682683682923</v>
      </c>
      <c r="AA63" s="14" t="n">
        <v>-11.0943454523872</v>
      </c>
      <c r="AB63" s="14" t="n">
        <v>-5.487021686420114</v>
      </c>
      <c r="AC63" s="14" t="n">
        <v>-0.07195328936624834</v>
      </c>
      <c r="AD63" s="14" t="n">
        <v>-2.268860464095817</v>
      </c>
      <c r="AE63" s="14" t="n">
        <v>-0.8711967051674481</v>
      </c>
      <c r="AF63" s="14" t="n">
        <v>-4.19842748282849</v>
      </c>
      <c r="AG63" s="14" t="n">
        <v>-3.196472900234097</v>
      </c>
      <c r="AH63" s="14" t="n">
        <v>-1.310808302698452</v>
      </c>
      <c r="AI63" s="14" t="n">
        <v>-1.975143574552967</v>
      </c>
      <c r="AJ63" s="14" t="n">
        <v>-0.4187195976093096</v>
      </c>
      <c r="AK63" s="14" t="n">
        <v>-0.05124220909245222</v>
      </c>
      <c r="AL63" s="14" t="n">
        <v>-0.0376698148863614</v>
      </c>
      <c r="AM63" s="14" t="n">
        <v>-1.317064534380458</v>
      </c>
      <c r="AN63" s="14" t="n">
        <v>-0.6967322837118853</v>
      </c>
      <c r="AO63" s="14" t="n">
        <v>-0.496459996783289</v>
      </c>
      <c r="AP63" s="14" t="n">
        <v>-0.1871561159689528</v>
      </c>
      <c r="AQ63" s="14" t="n">
        <v>-0.2824173199800045</v>
      </c>
      <c r="AR63" s="14" t="n">
        <v>0.0005953181090804852</v>
      </c>
      <c r="AS63" s="14" t="n">
        <v>-0.06093521666156856</v>
      </c>
      <c r="AT63" s="14" t="n">
        <v>-0.02432112834689348</v>
      </c>
      <c r="AU63" s="14" t="n">
        <v>-0.03493295258998007</v>
      </c>
      <c r="AV63" s="14" t="n">
        <v>-0.4288587865004338</v>
      </c>
      <c r="AW63" s="14" t="n">
        <v>-0.04220172491140777</v>
      </c>
      <c r="AX63" s="14" t="n">
        <v>-0.8042524192461701</v>
      </c>
      <c r="AY63" s="14" t="n">
        <v>-0.3199384015199254</v>
      </c>
      <c r="AZ63" s="14" t="n">
        <v>0.9639374098195289</v>
      </c>
      <c r="BA63" s="14" t="n">
        <v>-0.02444994754848887</v>
      </c>
      <c r="BB63" s="14" t="n">
        <v>-0.1229846655812134</v>
      </c>
      <c r="BC63" s="14" t="n">
        <v>-0.2918946947313248</v>
      </c>
      <c r="BD63" s="14" t="n">
        <v>-0.2449233773150529</v>
      </c>
      <c r="BE63" s="14" t="n">
        <v>-0.2811863085141958</v>
      </c>
      <c r="BF63" s="14" t="n">
        <v>-0.2728983362702207</v>
      </c>
      <c r="BG63" s="14" t="n">
        <v>-0.165238452693902</v>
      </c>
      <c r="BH63" s="14" t="n">
        <v>-0.3101662545949355</v>
      </c>
      <c r="BI63" s="14" t="n">
        <v>-0.264314877957524</v>
      </c>
      <c r="BJ63" s="14" t="n">
        <v>-0.1371298599573703</v>
      </c>
      <c r="BK63" s="14" t="n">
        <v>0.02382790896776394</v>
      </c>
      <c r="BL63" s="14" t="n">
        <v>-0.1437315449292211</v>
      </c>
      <c r="BM63" s="14" t="n">
        <v>-0.05380930640222312</v>
      </c>
      <c r="BN63" s="14" t="n">
        <v>0.09491861118819266</v>
      </c>
      <c r="BO63" s="14" t="n">
        <v>0.07063040989720372</v>
      </c>
      <c r="BP63" s="14" t="n">
        <v>0.02433019024481017</v>
      </c>
      <c r="BQ63" s="14" t="n">
        <v>0.3656809754279475</v>
      </c>
      <c r="BR63" s="14" t="n">
        <v>0.05019236629836214</v>
      </c>
      <c r="BS63" s="14" t="n">
        <v>0.01287228028794835</v>
      </c>
      <c r="BT63" s="14" t="n">
        <v>0.1277559811754738</v>
      </c>
      <c r="BU63" s="14" t="n">
        <v>0.01734309540614684</v>
      </c>
      <c r="BV63" s="14" t="n">
        <v>-5.985204817889819</v>
      </c>
      <c r="BW63" s="14" t="n">
        <v>-1.126841743038073</v>
      </c>
      <c r="BX63" s="14" t="n">
        <v>-0.5494245851793028</v>
      </c>
      <c r="BY63" s="14" t="n">
        <v>-1.985915746956505</v>
      </c>
      <c r="BZ63" s="14" t="n">
        <v>-0.01974543507975213</v>
      </c>
      <c r="CA63" s="14" t="n">
        <v>-0.03262357750247112</v>
      </c>
      <c r="CB63" s="14" t="n">
        <v>0.05221147581792418</v>
      </c>
      <c r="CC63" s="14" t="n">
        <v>0.09527915385047633</v>
      </c>
      <c r="CD63" s="14" t="n">
        <v>0.003016064681988807</v>
      </c>
      <c r="CE63" s="14" t="n">
        <v>0.009152197546116214</v>
      </c>
      <c r="CF63" s="14" t="n">
        <v>0.02775383447180884</v>
      </c>
      <c r="CG63" s="14" t="n">
        <v>-0.009084076842600099</v>
      </c>
      <c r="CH63" s="14" t="n">
        <v>0.001640227640861312</v>
      </c>
      <c r="CI63" s="14" t="n">
        <v>-0.01061524338630736</v>
      </c>
      <c r="CJ63" s="14" t="n">
        <v>-0.03284771887679346</v>
      </c>
      <c r="CK63" s="14" t="n">
        <v>0.0001898893622141774</v>
      </c>
      <c r="CL63" s="14" t="n">
        <v>0.008788477712388261</v>
      </c>
      <c r="CM63" s="14" t="n">
        <v>-0.003940777840898278</v>
      </c>
      <c r="CN63" s="14" t="n">
        <v>0.01573008251719635</v>
      </c>
      <c r="CO63" s="14" t="n">
        <v>0.04608014302258933</v>
      </c>
      <c r="CP63" s="14" t="n">
        <v>0.03246879856820654</v>
      </c>
      <c r="CQ63" s="14" t="n">
        <v>-0.001623934139589347</v>
      </c>
      <c r="CR63" s="14" t="n">
        <v>0.01454538887690706</v>
      </c>
      <c r="CS63" s="14" t="n">
        <v>0.2961782894245903</v>
      </c>
      <c r="CT63" s="14" t="n">
        <v>0.6786421111996258</v>
      </c>
      <c r="CU63" s="14" t="n">
        <v>0.1968255168432903</v>
      </c>
      <c r="CV63" s="14" t="n">
        <v>-0.07132880119377093</v>
      </c>
      <c r="CW63" s="14" t="n">
        <v>0.02738551432292108</v>
      </c>
      <c r="CX63" s="14" t="n">
        <v>0.09785464834618303</v>
      </c>
      <c r="CY63" s="14" t="n">
        <v>-0.1618539285891367</v>
      </c>
      <c r="CZ63" s="14" t="n">
        <v>-0.4368877073800087</v>
      </c>
      <c r="DA63" s="14" t="n">
        <v>-0.004872730477868233</v>
      </c>
      <c r="DB63" s="14" t="n">
        <v>-0.01256099129746541</v>
      </c>
      <c r="DC63" s="14" t="n">
        <v>0.001454139785232189</v>
      </c>
      <c r="DD63" s="14" t="n">
        <v>-0.02279298507288691</v>
      </c>
      <c r="DE63" s="14" t="n">
        <v>-0.004336559388145108</v>
      </c>
      <c r="DF63" s="14" t="n">
        <v>-0.00411883847572376</v>
      </c>
      <c r="DG63" s="14" t="n">
        <v>-0.0008719151650634957</v>
      </c>
      <c r="DH63" s="14" t="n">
        <v>-0.006366284036908886</v>
      </c>
      <c r="DI63" s="14" t="n">
        <v>-0.2291635855468685</v>
      </c>
      <c r="DJ63" s="14" t="n">
        <v>-0.03079572610604134</v>
      </c>
      <c r="DK63" s="14" t="n">
        <v>0.03904022386833915</v>
      </c>
      <c r="DL63" s="14" t="n">
        <v>-0.01207106188293149</v>
      </c>
      <c r="DM63" s="14" t="n">
        <v>-0.01797450342283327</v>
      </c>
      <c r="DN63" s="14" t="n">
        <v>-0.01359330350273833</v>
      </c>
      <c r="DO63" s="14" t="n">
        <v>0.003810554950974273</v>
      </c>
      <c r="DP63" s="14" t="n">
        <v>-0.025623064059561</v>
      </c>
      <c r="DQ63" s="14" t="n">
        <v>-1.344283582720652</v>
      </c>
      <c r="DR63" s="14" t="n">
        <v>-0.03261361875284612</v>
      </c>
      <c r="DS63" s="14" t="n">
        <v>-0.01085003661525065</v>
      </c>
      <c r="DT63" s="14" t="n">
        <v>-0.05462884653472653</v>
      </c>
      <c r="DU63" s="14" t="n">
        <v>-0.03492290033179705</v>
      </c>
      <c r="DV63" s="14" t="n">
        <v>-0.01521017464977324</v>
      </c>
      <c r="DW63" s="14" t="n">
        <v>-0.08894531747896836</v>
      </c>
      <c r="DX63" s="14" t="n">
        <v>-0.1299999422063339</v>
      </c>
      <c r="DY63" s="14" t="n">
        <v>-0.1567658193667609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-8.218104573714543</v>
      </c>
      <c r="D64" s="12" t="n">
        <v>-3.510295741578587</v>
      </c>
      <c r="E64" s="12" t="n">
        <v>-7.536757262473733</v>
      </c>
      <c r="F64" s="12" t="n">
        <v>-1.342433988123723</v>
      </c>
      <c r="G64" s="12" t="n">
        <v>-0.7638365647508991</v>
      </c>
      <c r="H64" s="12" t="n">
        <v>-1.584541626857954</v>
      </c>
      <c r="I64" s="12" t="n">
        <v>-9.384692515914903</v>
      </c>
      <c r="J64" s="12" t="n">
        <v>-4.448870609158415</v>
      </c>
      <c r="K64" s="12" t="n">
        <v>-3.571716778410812</v>
      </c>
      <c r="L64" s="12" t="n">
        <v>-11.17041883196454</v>
      </c>
      <c r="M64" s="12" t="n">
        <v>-28.38361208643591</v>
      </c>
      <c r="N64" s="12" t="n">
        <v>-99.53098694271576</v>
      </c>
      <c r="O64" s="12" t="n">
        <v>-32.49962258989029</v>
      </c>
      <c r="P64" s="12" t="n">
        <v>-4.838913503199937</v>
      </c>
      <c r="Q64" s="12" t="n">
        <v>-6.866129224100896</v>
      </c>
      <c r="R64" s="12" t="n">
        <v>-9.69861994883558</v>
      </c>
      <c r="S64" s="12" t="n">
        <v>-1.375880783746893</v>
      </c>
      <c r="T64" s="12" t="n">
        <v>-0.04043420415513607</v>
      </c>
      <c r="U64" s="12" t="n">
        <v>-0.1413480189748594</v>
      </c>
      <c r="V64" s="12" t="n">
        <v>-0.1381003160285744</v>
      </c>
      <c r="W64" s="12" t="n">
        <v>-67.68549693933336</v>
      </c>
      <c r="X64" s="12" t="n">
        <v>-565.7796819825728</v>
      </c>
      <c r="Y64" s="12" t="n">
        <v>-145.3549314677016</v>
      </c>
      <c r="Z64" s="12" t="n">
        <v>-1888.168314805003</v>
      </c>
      <c r="AA64" s="12" t="n">
        <v>-343.2740605932239</v>
      </c>
      <c r="AB64" s="12" t="n">
        <v>-166.7071416912689</v>
      </c>
      <c r="AC64" s="12" t="n">
        <v>-1.639073523476479</v>
      </c>
      <c r="AD64" s="12" t="n">
        <v>-59.82034150126893</v>
      </c>
      <c r="AE64" s="12" t="n">
        <v>-23.71906003567256</v>
      </c>
      <c r="AF64" s="12" t="n">
        <v>-109.9731559019621</v>
      </c>
      <c r="AG64" s="12" t="n">
        <v>-84.81448417492088</v>
      </c>
      <c r="AH64" s="12" t="n">
        <v>-34.50633156908827</v>
      </c>
      <c r="AI64" s="12" t="n">
        <v>-53.63406353040732</v>
      </c>
      <c r="AJ64" s="12" t="n">
        <v>-12.41303726740392</v>
      </c>
      <c r="AK64" s="12" t="n">
        <v>-2.086162517715608</v>
      </c>
      <c r="AL64" s="12" t="n">
        <v>-0.7810133862993566</v>
      </c>
      <c r="AM64" s="12" t="n">
        <v>-15.64952910119047</v>
      </c>
      <c r="AN64" s="12" t="n">
        <v>-7.324253176423222</v>
      </c>
      <c r="AO64" s="12" t="n">
        <v>-5.122010947160984</v>
      </c>
      <c r="AP64" s="12" t="n">
        <v>-2.38670672661115</v>
      </c>
      <c r="AQ64" s="12" t="n">
        <v>-7.948320391752974</v>
      </c>
      <c r="AR64" s="12" t="n">
        <v>-0.8649944931924073</v>
      </c>
      <c r="AS64" s="12" t="n">
        <v>-2.984471630793784</v>
      </c>
      <c r="AT64" s="12" t="n">
        <v>-1.161956639467324</v>
      </c>
      <c r="AU64" s="12" t="n">
        <v>0.01155131057823817</v>
      </c>
      <c r="AV64" s="12" t="n">
        <v>6.697414543721082</v>
      </c>
      <c r="AW64" s="12" t="n">
        <v>0.6590571420914388</v>
      </c>
      <c r="AX64" s="12" t="n">
        <v>12.55987289764139</v>
      </c>
      <c r="AY64" s="12" t="n">
        <v>4.99642346358283</v>
      </c>
      <c r="AZ64" s="12" t="n">
        <v>0.5631833217871939</v>
      </c>
      <c r="BA64" s="12" t="n">
        <v>1.361984294078747</v>
      </c>
      <c r="BB64" s="12" t="n">
        <v>-3.244071787425046</v>
      </c>
      <c r="BC64" s="12" t="n">
        <v>2.010563279432454</v>
      </c>
      <c r="BD64" s="12" t="n">
        <v>1.549179486365553</v>
      </c>
      <c r="BE64" s="12" t="n">
        <v>0.9569915717962448</v>
      </c>
      <c r="BF64" s="12" t="n">
        <v>2.164446923278957</v>
      </c>
      <c r="BG64" s="12" t="n">
        <v>-1.285929347632429</v>
      </c>
      <c r="BH64" s="12" t="n">
        <v>-4.512750012195553</v>
      </c>
      <c r="BI64" s="12" t="n">
        <v>-1.897532314026785</v>
      </c>
      <c r="BJ64" s="12" t="n">
        <v>-3.262282155706001</v>
      </c>
      <c r="BK64" s="12" t="n">
        <v>-1.078292068489429</v>
      </c>
      <c r="BL64" s="12" t="n">
        <v>-0.1188216497948588</v>
      </c>
      <c r="BM64" s="12" t="n">
        <v>-0.1313246148230318</v>
      </c>
      <c r="BN64" s="12" t="n">
        <v>-1.724530329009245</v>
      </c>
      <c r="BO64" s="12" t="n">
        <v>-1.36068695244068</v>
      </c>
      <c r="BP64" s="12" t="n">
        <v>-0.4784747914667588</v>
      </c>
      <c r="BQ64" s="12" t="n">
        <v>-3.364685486270076</v>
      </c>
      <c r="BR64" s="12" t="n">
        <v>-0.4537507210591588</v>
      </c>
      <c r="BS64" s="12" t="n">
        <v>-0.1015466053911433</v>
      </c>
      <c r="BT64" s="12" t="n">
        <v>-0.8801290615059759</v>
      </c>
      <c r="BU64" s="12" t="n">
        <v>-0.3202714522739635</v>
      </c>
      <c r="BV64" s="12" t="n">
        <v>123.4654053106295</v>
      </c>
      <c r="BW64" s="12" t="n">
        <v>23.23150776183473</v>
      </c>
      <c r="BX64" s="12" t="n">
        <v>11.32741248053622</v>
      </c>
      <c r="BY64" s="12" t="n">
        <v>40.81405603156691</v>
      </c>
      <c r="BZ64" s="12" t="n">
        <v>0.3833815139898312</v>
      </c>
      <c r="CA64" s="12" t="n">
        <v>0.5716778271793749</v>
      </c>
      <c r="CB64" s="12" t="n">
        <v>-0.8184462654348064</v>
      </c>
      <c r="CC64" s="12" t="n">
        <v>-1.461623119774327</v>
      </c>
      <c r="CD64" s="12" t="n">
        <v>-0.2693869483076711</v>
      </c>
      <c r="CE64" s="12" t="n">
        <v>-0.1918346380313445</v>
      </c>
      <c r="CF64" s="12" t="n">
        <v>-0.6146107707598913</v>
      </c>
      <c r="CG64" s="12" t="n">
        <v>-0.1037397719662393</v>
      </c>
      <c r="CH64" s="12" t="n">
        <v>-0.07916073122925946</v>
      </c>
      <c r="CI64" s="12" t="n">
        <v>-0.7299559770107752</v>
      </c>
      <c r="CJ64" s="12" t="n">
        <v>-0.5539235595193307</v>
      </c>
      <c r="CK64" s="12" t="n">
        <v>-0.07893909021966394</v>
      </c>
      <c r="CL64" s="12" t="n">
        <v>-0.04635769189217404</v>
      </c>
      <c r="CM64" s="12" t="n">
        <v>-0.4824034571174899</v>
      </c>
      <c r="CN64" s="12" t="n">
        <v>-0.4049499432000392</v>
      </c>
      <c r="CO64" s="12" t="n">
        <v>-1.125326212704992</v>
      </c>
      <c r="CP64" s="12" t="n">
        <v>-1.075149516375984</v>
      </c>
      <c r="CQ64" s="12" t="n">
        <v>-0.1504279624498754</v>
      </c>
      <c r="CR64" s="12" t="n">
        <v>-0.3386645099159803</v>
      </c>
      <c r="CS64" s="12" t="n">
        <v>0.07425097838204246</v>
      </c>
      <c r="CT64" s="12" t="n">
        <v>0.04059101679695851</v>
      </c>
      <c r="CU64" s="12" t="n">
        <v>0.0963194731641196</v>
      </c>
      <c r="CV64" s="12" t="n">
        <v>0.4128216189266681</v>
      </c>
      <c r="CW64" s="12" t="n">
        <v>-0.2879921351418966</v>
      </c>
      <c r="CX64" s="12" t="n">
        <v>-0.05661499510934675</v>
      </c>
      <c r="CY64" s="12" t="n">
        <v>-4.857475155474195</v>
      </c>
      <c r="CZ64" s="12" t="n">
        <v>-13.09910641995677</v>
      </c>
      <c r="DA64" s="12" t="n">
        <v>-0.7849766431936277</v>
      </c>
      <c r="DB64" s="12" t="n">
        <v>-0.3670480918697713</v>
      </c>
      <c r="DC64" s="12" t="n">
        <v>-0.470171178439139</v>
      </c>
      <c r="DD64" s="12" t="n">
        <v>0.1865129394187073</v>
      </c>
      <c r="DE64" s="12" t="n">
        <v>-0.1604610972672285</v>
      </c>
      <c r="DF64" s="12" t="n">
        <v>-0.2636955667093475</v>
      </c>
      <c r="DG64" s="12" t="n">
        <v>-0.03983286763835624</v>
      </c>
      <c r="DH64" s="12" t="n">
        <v>-0.2384058903597837</v>
      </c>
      <c r="DI64" s="12" t="n">
        <v>-6.929024281189013</v>
      </c>
      <c r="DJ64" s="12" t="n">
        <v>0.08159926878668762</v>
      </c>
      <c r="DK64" s="12" t="n">
        <v>-0.4789129776586363</v>
      </c>
      <c r="DL64" s="12" t="n">
        <v>-1.596415022944454</v>
      </c>
      <c r="DM64" s="12" t="n">
        <v>-0.3156436772064853</v>
      </c>
      <c r="DN64" s="12" t="n">
        <v>-0.2667226367169254</v>
      </c>
      <c r="DO64" s="12" t="n">
        <v>-0.02006846852307549</v>
      </c>
      <c r="DP64" s="12" t="n">
        <v>-0.87620680945218</v>
      </c>
      <c r="DQ64" s="12" t="n">
        <v>-45.96914819697754</v>
      </c>
      <c r="DR64" s="12" t="n">
        <v>-1.015791630985156</v>
      </c>
      <c r="DS64" s="12" t="n">
        <v>-0.5404616425634937</v>
      </c>
      <c r="DT64" s="12" t="n">
        <v>-1.642861130550293</v>
      </c>
      <c r="DU64" s="12" t="n">
        <v>-1.020054156047526</v>
      </c>
      <c r="DV64" s="12" t="n">
        <v>-0.6164741477190886</v>
      </c>
      <c r="DW64" s="12" t="n">
        <v>-2.358249366964691</v>
      </c>
      <c r="DX64" s="12" t="n">
        <v>-7.294419744859659</v>
      </c>
      <c r="DY64" s="12" t="n">
        <v>-4.221090166191932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-1.955161221329673</v>
      </c>
      <c r="D65" s="14" t="n">
        <v>-0.8355776956003214</v>
      </c>
      <c r="E65" s="14" t="n">
        <v>-1.791020040325099</v>
      </c>
      <c r="F65" s="14" t="n">
        <v>-0.3190798451287196</v>
      </c>
      <c r="G65" s="14" t="n">
        <v>-0.1817010128255324</v>
      </c>
      <c r="H65" s="14" t="n">
        <v>-0.3770571855398528</v>
      </c>
      <c r="I65" s="14" t="n">
        <v>-2.230910414139097</v>
      </c>
      <c r="J65" s="14" t="n">
        <v>-1.05846272910007</v>
      </c>
      <c r="K65" s="14" t="n">
        <v>-0.8497179457365109</v>
      </c>
      <c r="L65" s="14" t="n">
        <v>-2.664806012526425</v>
      </c>
      <c r="M65" s="14" t="n">
        <v>-6.771096956355744</v>
      </c>
      <c r="N65" s="14" t="n">
        <v>-23.74413383549071</v>
      </c>
      <c r="O65" s="14" t="n">
        <v>-7.753207567110362</v>
      </c>
      <c r="P65" s="14" t="n">
        <v>-1.154476295246394</v>
      </c>
      <c r="Q65" s="14" t="n">
        <v>-1.638204254162561</v>
      </c>
      <c r="R65" s="14" t="n">
        <v>-2.307363662375539</v>
      </c>
      <c r="S65" s="14" t="n">
        <v>-0.3303428977733567</v>
      </c>
      <c r="T65" s="14" t="n">
        <v>-0.006094372515773197</v>
      </c>
      <c r="U65" s="14" t="n">
        <v>-0.0357809215794181</v>
      </c>
      <c r="V65" s="14" t="n">
        <v>-0.0368440427686948</v>
      </c>
      <c r="W65" s="14" t="n">
        <v>-16.14820457008409</v>
      </c>
      <c r="X65" s="14" t="n">
        <v>-134.9817697858678</v>
      </c>
      <c r="Y65" s="14" t="n">
        <v>-34.67867031252848</v>
      </c>
      <c r="Z65" s="14" t="n">
        <v>-450.4730128390785</v>
      </c>
      <c r="AA65" s="14" t="n">
        <v>-81.90137369091848</v>
      </c>
      <c r="AB65" s="14" t="n">
        <v>-39.77238479722799</v>
      </c>
      <c r="AC65" s="14" t="n">
        <v>-0.3873213853312429</v>
      </c>
      <c r="AD65" s="14" t="n">
        <v>-14.26698832761891</v>
      </c>
      <c r="AE65" s="14" t="n">
        <v>-5.65749910934852</v>
      </c>
      <c r="AF65" s="14" t="n">
        <v>-26.22798277790757</v>
      </c>
      <c r="AG65" s="14" t="n">
        <v>-20.22869341565875</v>
      </c>
      <c r="AH65" s="14" t="n">
        <v>-8.229760710817606</v>
      </c>
      <c r="AI65" s="14" t="n">
        <v>-12.79250765041558</v>
      </c>
      <c r="AJ65" s="14" t="n">
        <v>-2.961495132910037</v>
      </c>
      <c r="AK65" s="14" t="n">
        <v>-0.4978719845240296</v>
      </c>
      <c r="AL65" s="14" t="n">
        <v>-0.1862260081835513</v>
      </c>
      <c r="AM65" s="14" t="n">
        <v>-3.730167282773906</v>
      </c>
      <c r="AN65" s="14" t="n">
        <v>-1.74621384529947</v>
      </c>
      <c r="AO65" s="14" t="n">
        <v>-1.221479419875812</v>
      </c>
      <c r="AP65" s="14" t="n">
        <v>-0.5692346459461941</v>
      </c>
      <c r="AQ65" s="14" t="n">
        <v>-1.897089399022585</v>
      </c>
      <c r="AR65" s="14" t="n">
        <v>-0.2063766106872411</v>
      </c>
      <c r="AS65" s="14" t="n">
        <v>-0.7178327058573906</v>
      </c>
      <c r="AT65" s="14" t="n">
        <v>-0.279130859641911</v>
      </c>
      <c r="AU65" s="14" t="n">
        <v>0.00444300509971913</v>
      </c>
      <c r="AV65" s="14" t="n">
        <v>1.587788131956588</v>
      </c>
      <c r="AW65" s="14" t="n">
        <v>0.1562458321286187</v>
      </c>
      <c r="AX65" s="14" t="n">
        <v>2.977629202369516</v>
      </c>
      <c r="AY65" s="14" t="n">
        <v>1.184526032533523</v>
      </c>
      <c r="AZ65" s="14" t="n">
        <v>0.1335165665216191</v>
      </c>
      <c r="BA65" s="14" t="n">
        <v>0.08572329596581554</v>
      </c>
      <c r="BB65" s="14" t="n">
        <v>0.2309065154531906</v>
      </c>
      <c r="BC65" s="14" t="n">
        <v>0.4805078128688074</v>
      </c>
      <c r="BD65" s="14" t="n">
        <v>0.3698400514388187</v>
      </c>
      <c r="BE65" s="14" t="n">
        <v>0.2296172689041246</v>
      </c>
      <c r="BF65" s="14" t="n">
        <v>0.5169274539036552</v>
      </c>
      <c r="BG65" s="14" t="n">
        <v>-0.2973843808997604</v>
      </c>
      <c r="BH65" s="14" t="n">
        <v>-1.069370299027287</v>
      </c>
      <c r="BI65" s="14" t="n">
        <v>-0.4411935568495434</v>
      </c>
      <c r="BJ65" s="14" t="n">
        <v>-0.7443873425031403</v>
      </c>
      <c r="BK65" s="14" t="n">
        <v>-0.2459314695071684</v>
      </c>
      <c r="BL65" s="14" t="n">
        <v>-0.03811110940963998</v>
      </c>
      <c r="BM65" s="14" t="n">
        <v>-0.03485170647776446</v>
      </c>
      <c r="BN65" s="14" t="n">
        <v>-0.4678112425037871</v>
      </c>
      <c r="BO65" s="14" t="n">
        <v>-0.3586685755167346</v>
      </c>
      <c r="BP65" s="14" t="n">
        <v>-0.1301175284129886</v>
      </c>
      <c r="BQ65" s="14" t="n">
        <v>-0.8570230783102987</v>
      </c>
      <c r="BR65" s="14" t="n">
        <v>-0.1155973823622936</v>
      </c>
      <c r="BS65" s="14" t="n">
        <v>-0.02733879735941069</v>
      </c>
      <c r="BT65" s="14" t="n">
        <v>-0.2461521059584567</v>
      </c>
      <c r="BU65" s="14" t="n">
        <v>-0.07781956586657186</v>
      </c>
      <c r="BV65" s="14" t="n">
        <v>29.68942923301693</v>
      </c>
      <c r="BW65" s="14" t="n">
        <v>5.586997661361839</v>
      </c>
      <c r="BX65" s="14" t="n">
        <v>2.724033019789014</v>
      </c>
      <c r="BY65" s="14" t="n">
        <v>9.813351100190498</v>
      </c>
      <c r="BZ65" s="14" t="n">
        <v>0.0890618576695221</v>
      </c>
      <c r="CA65" s="14" t="n">
        <v>0.1278026207401533</v>
      </c>
      <c r="CB65" s="14" t="n">
        <v>-0.2024407645003738</v>
      </c>
      <c r="CC65" s="14" t="n">
        <v>-0.361781413813907</v>
      </c>
      <c r="CD65" s="14" t="n">
        <v>-0.06624743995469967</v>
      </c>
      <c r="CE65" s="14" t="n">
        <v>-0.04780898776120837</v>
      </c>
      <c r="CF65" s="14" t="n">
        <v>-0.1531866229015739</v>
      </c>
      <c r="CG65" s="14" t="n">
        <v>-0.02673565475721679</v>
      </c>
      <c r="CH65" s="14" t="n">
        <v>-0.01977373372064507</v>
      </c>
      <c r="CI65" s="14" t="n">
        <v>-0.1756807888386437</v>
      </c>
      <c r="CJ65" s="14" t="n">
        <v>-0.1313177708862045</v>
      </c>
      <c r="CK65" s="14" t="n">
        <v>-0.02018420566709986</v>
      </c>
      <c r="CL65" s="14" t="n">
        <v>-0.01149728054450475</v>
      </c>
      <c r="CM65" s="14" t="n">
        <v>-0.1165421837253223</v>
      </c>
      <c r="CN65" s="14" t="n">
        <v>-0.1029959695366671</v>
      </c>
      <c r="CO65" s="14" t="n">
        <v>-0.2862061976750693</v>
      </c>
      <c r="CP65" s="14" t="n">
        <v>-0.2715388174634126</v>
      </c>
      <c r="CQ65" s="14" t="n">
        <v>-0.03531255698338307</v>
      </c>
      <c r="CR65" s="14" t="n">
        <v>-0.08134726951645642</v>
      </c>
      <c r="CS65" s="14" t="n">
        <v>0.01731977893745546</v>
      </c>
      <c r="CT65" s="14" t="n">
        <v>0.008897097213471475</v>
      </c>
      <c r="CU65" s="14" t="n">
        <v>0.02227046761021577</v>
      </c>
      <c r="CV65" s="14" t="n">
        <v>0.09704799212247352</v>
      </c>
      <c r="CW65" s="14" t="n">
        <v>-0.06834120346311012</v>
      </c>
      <c r="CX65" s="14" t="n">
        <v>-0.01221047277008937</v>
      </c>
      <c r="CY65" s="14" t="n">
        <v>-1.158738660763691</v>
      </c>
      <c r="CZ65" s="14" t="n">
        <v>-3.12637639781373</v>
      </c>
      <c r="DA65" s="14" t="n">
        <v>-0.1871242569843815</v>
      </c>
      <c r="DB65" s="14" t="n">
        <v>-0.08729574873071422</v>
      </c>
      <c r="DC65" s="14" t="n">
        <v>-0.1127054997694353</v>
      </c>
      <c r="DD65" s="14" t="n">
        <v>0.04533090090721641</v>
      </c>
      <c r="DE65" s="14" t="n">
        <v>-0.03815448157464679</v>
      </c>
      <c r="DF65" s="14" t="n">
        <v>-0.06333266042684364</v>
      </c>
      <c r="DG65" s="14" t="n">
        <v>-0.009690851724033785</v>
      </c>
      <c r="DH65" s="14" t="n">
        <v>-0.05660394924732507</v>
      </c>
      <c r="DI65" s="14" t="n">
        <v>-1.649663342246477</v>
      </c>
      <c r="DJ65" s="14" t="n">
        <v>0.0214054473183234</v>
      </c>
      <c r="DK65" s="14" t="n">
        <v>-0.1137809952182764</v>
      </c>
      <c r="DL65" s="14" t="n">
        <v>-0.3825975438779277</v>
      </c>
      <c r="DM65" s="14" t="n">
        <v>-0.07467054442078236</v>
      </c>
      <c r="DN65" s="14" t="n">
        <v>-0.06315642700692863</v>
      </c>
      <c r="DO65" s="14" t="n">
        <v>-0.003285894438782942</v>
      </c>
      <c r="DP65" s="14" t="n">
        <v>-0.2084929600723166</v>
      </c>
      <c r="DQ65" s="14" t="n">
        <v>-10.938335192331</v>
      </c>
      <c r="DR65" s="14" t="n">
        <v>-0.2420203873066062</v>
      </c>
      <c r="DS65" s="14" t="n">
        <v>-0.1288066296980455</v>
      </c>
      <c r="DT65" s="14" t="n">
        <v>-0.391655701133756</v>
      </c>
      <c r="DU65" s="14" t="n">
        <v>-0.2426664666058185</v>
      </c>
      <c r="DV65" s="14" t="n">
        <v>-0.1466997474440133</v>
      </c>
      <c r="DW65" s="14" t="n">
        <v>-0.561335767227681</v>
      </c>
      <c r="DX65" s="14" t="n">
        <v>-1.740051536446753</v>
      </c>
      <c r="DY65" s="14" t="n">
        <v>-1.004813880688465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0.02904132577230967</v>
      </c>
      <c r="D66" s="12" t="n">
        <v>0.007323745123388847</v>
      </c>
      <c r="E66" s="12" t="n">
        <v>0.06723703263121013</v>
      </c>
      <c r="F66" s="12" t="n">
        <v>0.01089221412474786</v>
      </c>
      <c r="G66" s="12" t="n">
        <v>0.003769173130009574</v>
      </c>
      <c r="H66" s="12" t="n">
        <v>0.005342117800315509</v>
      </c>
      <c r="I66" s="12" t="n">
        <v>0.07140947273598826</v>
      </c>
      <c r="J66" s="12" t="n">
        <v>0.01664493303987744</v>
      </c>
      <c r="K66" s="12" t="n">
        <v>0.01686924893139861</v>
      </c>
      <c r="L66" s="12" t="n">
        <v>-0.0706978841876862</v>
      </c>
      <c r="M66" s="12" t="n">
        <v>-0.178373269380013</v>
      </c>
      <c r="N66" s="12" t="n">
        <v>-0.6314762036241743</v>
      </c>
      <c r="O66" s="12" t="n">
        <v>-0.2076949361839407</v>
      </c>
      <c r="P66" s="12" t="n">
        <v>-0.03418774911379927</v>
      </c>
      <c r="Q66" s="12" t="n">
        <v>-0.04799650426324412</v>
      </c>
      <c r="R66" s="12" t="n">
        <v>-0.4662838587579363</v>
      </c>
      <c r="S66" s="12" t="n">
        <v>-0.03403834984608749</v>
      </c>
      <c r="T66" s="12" t="n">
        <v>-0.02255227582897796</v>
      </c>
      <c r="U66" s="12" t="n">
        <v>-0.0155812797766582</v>
      </c>
      <c r="V66" s="12" t="n">
        <v>-0.04295940798460447</v>
      </c>
      <c r="W66" s="12" t="n">
        <v>-0.4888557128846452</v>
      </c>
      <c r="X66" s="12" t="n">
        <v>-4.082856168868629</v>
      </c>
      <c r="Y66" s="12" t="n">
        <v>-1.05355801405213</v>
      </c>
      <c r="Z66" s="12" t="n">
        <v>-13.63042416115746</v>
      </c>
      <c r="AA66" s="12" t="n">
        <v>-2.527610557452824</v>
      </c>
      <c r="AB66" s="12" t="n">
        <v>-1.202334398183509</v>
      </c>
      <c r="AC66" s="12" t="n">
        <v>-0.005403496889533073</v>
      </c>
      <c r="AD66" s="12" t="n">
        <v>-0.3665192747781086</v>
      </c>
      <c r="AE66" s="12" t="n">
        <v>-0.1525389626447494</v>
      </c>
      <c r="AF66" s="12" t="n">
        <v>-0.6682190591329161</v>
      </c>
      <c r="AG66" s="12" t="n">
        <v>-0.5259802224173522</v>
      </c>
      <c r="AH66" s="12" t="n">
        <v>-0.2114596981292801</v>
      </c>
      <c r="AI66" s="12" t="n">
        <v>-0.3414954526347013</v>
      </c>
      <c r="AJ66" s="12" t="n">
        <v>-0.08902911804156542</v>
      </c>
      <c r="AK66" s="12" t="n">
        <v>-0.0202669331978846</v>
      </c>
      <c r="AL66" s="12" t="n">
        <v>-0.003196322432329838</v>
      </c>
      <c r="AM66" s="12" t="n">
        <v>-0.02732558894440377</v>
      </c>
      <c r="AN66" s="12" t="n">
        <v>-0.01059413469307813</v>
      </c>
      <c r="AO66" s="12" t="n">
        <v>-0.01101132530776301</v>
      </c>
      <c r="AP66" s="12" t="n">
        <v>-0.009181655976378572</v>
      </c>
      <c r="AQ66" s="12" t="n">
        <v>-0.05870047005503345</v>
      </c>
      <c r="AR66" s="12" t="n">
        <v>-0.01657860541877323</v>
      </c>
      <c r="AS66" s="12" t="n">
        <v>-0.004819708899242499</v>
      </c>
      <c r="AT66" s="12" t="n">
        <v>-0.002206818210505281</v>
      </c>
      <c r="AU66" s="12" t="n">
        <v>0.01471271167488072</v>
      </c>
      <c r="AV66" s="12" t="n">
        <v>-1.491337929199215</v>
      </c>
      <c r="AW66" s="12" t="n">
        <v>-0.1467546778080297</v>
      </c>
      <c r="AX66" s="12" t="n">
        <v>-2.796753092689242</v>
      </c>
      <c r="AY66" s="12" t="n">
        <v>-1.11257198922646</v>
      </c>
      <c r="AZ66" s="12" t="n">
        <v>-0.1254061016218662</v>
      </c>
      <c r="BA66" s="12" t="n">
        <v>-0.09023783045253372</v>
      </c>
      <c r="BB66" s="12" t="n">
        <v>-0.01916253780956163</v>
      </c>
      <c r="BC66" s="12" t="n">
        <v>0.9615419204507225</v>
      </c>
      <c r="BD66" s="12" t="n">
        <v>-0.03186849956342833</v>
      </c>
      <c r="BE66" s="12" t="n">
        <v>-0.03289065790951503</v>
      </c>
      <c r="BF66" s="12" t="n">
        <v>-0.03029758931086525</v>
      </c>
      <c r="BG66" s="12" t="n">
        <v>0.04172553045415773</v>
      </c>
      <c r="BH66" s="12" t="n">
        <v>0.007585480197088918</v>
      </c>
      <c r="BI66" s="12" t="n">
        <v>0.06792257063445643</v>
      </c>
      <c r="BJ66" s="12" t="n">
        <v>-0.01274346915299965</v>
      </c>
      <c r="BK66" s="12" t="n">
        <v>-0.02344423029154776</v>
      </c>
      <c r="BL66" s="12" t="n">
        <v>-0.03709210521569083</v>
      </c>
      <c r="BM66" s="12" t="n">
        <v>-0.01375064964937552</v>
      </c>
      <c r="BN66" s="12" t="n">
        <v>-0.05067688969125255</v>
      </c>
      <c r="BO66" s="12" t="n">
        <v>-0.03843229076138975</v>
      </c>
      <c r="BP66" s="12" t="n">
        <v>-0.01399199646082249</v>
      </c>
      <c r="BQ66" s="12" t="n">
        <v>-0.1972999771466608</v>
      </c>
      <c r="BR66" s="12" t="n">
        <v>-0.02697242976499217</v>
      </c>
      <c r="BS66" s="12" t="n">
        <v>-0.04654213150993002</v>
      </c>
      <c r="BT66" s="12" t="n">
        <v>-0.5551223897967017</v>
      </c>
      <c r="BU66" s="12" t="n">
        <v>-0.01095376388952373</v>
      </c>
      <c r="BV66" s="12" t="n">
        <v>4.356804971828462</v>
      </c>
      <c r="BW66" s="12" t="n">
        <v>0.8292508789365559</v>
      </c>
      <c r="BX66" s="12" t="n">
        <v>0.4006309591872336</v>
      </c>
      <c r="BY66" s="12" t="n">
        <v>1.444184402597554</v>
      </c>
      <c r="BZ66" s="12" t="n">
        <v>-0.0004646200064443755</v>
      </c>
      <c r="CA66" s="12" t="n">
        <v>-0.01769271305239582</v>
      </c>
      <c r="CB66" s="12" t="n">
        <v>-0.05412519921838593</v>
      </c>
      <c r="CC66" s="12" t="n">
        <v>-0.09684634060425169</v>
      </c>
      <c r="CD66" s="12" t="n">
        <v>-0.0132734000085867</v>
      </c>
      <c r="CE66" s="12" t="n">
        <v>-0.01387466750484457</v>
      </c>
      <c r="CF66" s="12" t="n">
        <v>-0.0440304240608777</v>
      </c>
      <c r="CG66" s="12" t="n">
        <v>-0.01389364243488505</v>
      </c>
      <c r="CH66" s="12" t="n">
        <v>-0.003909341151153996</v>
      </c>
      <c r="CI66" s="12" t="n">
        <v>-0.01644579752648519</v>
      </c>
      <c r="CJ66" s="12" t="n">
        <v>-0.007129099263044077</v>
      </c>
      <c r="CK66" s="12" t="n">
        <v>-0.006130993548804773</v>
      </c>
      <c r="CL66" s="12" t="n">
        <v>-0.01052624172716793</v>
      </c>
      <c r="CM66" s="12" t="n">
        <v>-0.002465272430040238</v>
      </c>
      <c r="CN66" s="12" t="n">
        <v>-0.01642841553947587</v>
      </c>
      <c r="CO66" s="12" t="n">
        <v>-0.04784387532304548</v>
      </c>
      <c r="CP66" s="12" t="n">
        <v>-0.03940908052291184</v>
      </c>
      <c r="CQ66" s="12" t="n">
        <v>-0.005990819613470985</v>
      </c>
      <c r="CR66" s="12" t="n">
        <v>-0.008980097078230999</v>
      </c>
      <c r="CS66" s="12" t="n">
        <v>-0.04629766128887548</v>
      </c>
      <c r="CT66" s="12" t="n">
        <v>-0.1078402787295842</v>
      </c>
      <c r="CU66" s="12" t="n">
        <v>-0.07258160978765742</v>
      </c>
      <c r="CV66" s="12" t="n">
        <v>-0.2108012605039433</v>
      </c>
      <c r="CW66" s="12" t="n">
        <v>-0.01380735277099816</v>
      </c>
      <c r="CX66" s="12" t="n">
        <v>-0.04003215412316633</v>
      </c>
      <c r="CY66" s="12" t="n">
        <v>-0.03737084087374684</v>
      </c>
      <c r="CZ66" s="12" t="n">
        <v>-0.09435339397370164</v>
      </c>
      <c r="DA66" s="12" t="n">
        <v>-0.01045096717839126</v>
      </c>
      <c r="DB66" s="12" t="n">
        <v>-0.002309499595722363</v>
      </c>
      <c r="DC66" s="12" t="n">
        <v>-0.009464457161654932</v>
      </c>
      <c r="DD66" s="12" t="n">
        <v>0.01032946428881035</v>
      </c>
      <c r="DE66" s="12" t="n">
        <v>-0.002593636495537211</v>
      </c>
      <c r="DF66" s="12" t="n">
        <v>-0.004255563115362438</v>
      </c>
      <c r="DG66" s="12" t="n">
        <v>-0.0005485366379864875</v>
      </c>
      <c r="DH66" s="12" t="n">
        <v>-0.003368449523408829</v>
      </c>
      <c r="DI66" s="12" t="n">
        <v>-0.05500043544393203</v>
      </c>
      <c r="DJ66" s="12" t="n">
        <v>0.01106139489919968</v>
      </c>
      <c r="DK66" s="12" t="n">
        <v>-0.01334546634745084</v>
      </c>
      <c r="DL66" s="12" t="n">
        <v>-0.02575392277952334</v>
      </c>
      <c r="DM66" s="12" t="n">
        <v>-0.001587957969987967</v>
      </c>
      <c r="DN66" s="12" t="n">
        <v>-0.001627326026415642</v>
      </c>
      <c r="DO66" s="12" t="n">
        <v>-0.0009456389254036419</v>
      </c>
      <c r="DP66" s="12" t="n">
        <v>-0.008458719163306339</v>
      </c>
      <c r="DQ66" s="12" t="n">
        <v>-0.4437766410623439</v>
      </c>
      <c r="DR66" s="12" t="n">
        <v>-0.007270529590104823</v>
      </c>
      <c r="DS66" s="12" t="n">
        <v>-0.008814048818144829</v>
      </c>
      <c r="DT66" s="12" t="n">
        <v>-0.01157856060281956</v>
      </c>
      <c r="DU66" s="12" t="n">
        <v>-0.005716194169766003</v>
      </c>
      <c r="DV66" s="12" t="n">
        <v>-0.007833123166445324</v>
      </c>
      <c r="DW66" s="12" t="n">
        <v>-0.02849122706184657</v>
      </c>
      <c r="DX66" s="12" t="n">
        <v>-0.1102445526622225</v>
      </c>
      <c r="DY66" s="12" t="n">
        <v>-0.05144376428885192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0.4139196599281317</v>
      </c>
      <c r="D67" s="14" t="n">
        <v>0.1632631737869989</v>
      </c>
      <c r="E67" s="14" t="n">
        <v>0.4854383961479606</v>
      </c>
      <c r="F67" s="14" t="n">
        <v>0.08362097647257126</v>
      </c>
      <c r="G67" s="14" t="n">
        <v>0.04121156962422248</v>
      </c>
      <c r="H67" s="14" t="n">
        <v>0.07903617246460115</v>
      </c>
      <c r="I67" s="14" t="n">
        <v>0.5721564288884482</v>
      </c>
      <c r="J67" s="14" t="n">
        <v>0.2263580755949946</v>
      </c>
      <c r="K67" s="14" t="n">
        <v>0.1930604151019017</v>
      </c>
      <c r="L67" s="14" t="n">
        <v>0.2726920045760045</v>
      </c>
      <c r="M67" s="14" t="n">
        <v>0.6962201980515573</v>
      </c>
      <c r="N67" s="14" t="n">
        <v>2.42561008553207</v>
      </c>
      <c r="O67" s="14" t="n">
        <v>0.7880978553933627</v>
      </c>
      <c r="P67" s="14" t="n">
        <v>0.1213503636913048</v>
      </c>
      <c r="Q67" s="14" t="n">
        <v>0.1722990598010592</v>
      </c>
      <c r="R67" s="14" t="n">
        <v>-0.9637017356052525</v>
      </c>
      <c r="S67" s="14" t="n">
        <v>-0.07827470583204778</v>
      </c>
      <c r="T67" s="14" t="n">
        <v>-0.04365655225831051</v>
      </c>
      <c r="U67" s="14" t="n">
        <v>-0.02222171816086391</v>
      </c>
      <c r="V67" s="14" t="n">
        <v>-0.05633807957923106</v>
      </c>
      <c r="W67" s="14" t="n">
        <v>1.582413440563573</v>
      </c>
      <c r="X67" s="14" t="n">
        <v>13.23280378135225</v>
      </c>
      <c r="Y67" s="14" t="n">
        <v>3.394243043223777</v>
      </c>
      <c r="Z67" s="14" t="n">
        <v>44.15278760943626</v>
      </c>
      <c r="AA67" s="14" t="n">
        <v>7.966827314416369</v>
      </c>
      <c r="AB67" s="14" t="n">
        <v>3.900076359292882</v>
      </c>
      <c r="AC67" s="14" t="n">
        <v>0.06207269681634066</v>
      </c>
      <c r="AD67" s="14" t="n">
        <v>1.522353165240554</v>
      </c>
      <c r="AE67" s="14" t="n">
        <v>0.5945202325660183</v>
      </c>
      <c r="AF67" s="14" t="n">
        <v>2.815128159148116</v>
      </c>
      <c r="AG67" s="14" t="n">
        <v>2.158948869573974</v>
      </c>
      <c r="AH67" s="14" t="n">
        <v>0.8817014336059213</v>
      </c>
      <c r="AI67" s="14" t="n">
        <v>1.340783277096959</v>
      </c>
      <c r="AJ67" s="14" t="n">
        <v>0.2983560041102558</v>
      </c>
      <c r="AK67" s="14" t="n">
        <v>0.03427647806509108</v>
      </c>
      <c r="AL67" s="14" t="n">
        <v>0.02285063537180138</v>
      </c>
      <c r="AM67" s="14" t="n">
        <v>0.002604000402031191</v>
      </c>
      <c r="AN67" s="14" t="n">
        <v>-0.08963652384072344</v>
      </c>
      <c r="AO67" s="14" t="n">
        <v>-0.1003068716065969</v>
      </c>
      <c r="AP67" s="14" t="n">
        <v>-0.0185443656889679</v>
      </c>
      <c r="AQ67" s="14" t="n">
        <v>0.1223511516261825</v>
      </c>
      <c r="AR67" s="14" t="n">
        <v>-0.02774799572076175</v>
      </c>
      <c r="AS67" s="14" t="n">
        <v>-0.2322897802118184</v>
      </c>
      <c r="AT67" s="14" t="n">
        <v>-0.0889861140305804</v>
      </c>
      <c r="AU67" s="14" t="n">
        <v>-0.009440947105816548</v>
      </c>
      <c r="AV67" s="14" t="n">
        <v>-0.7222467515845897</v>
      </c>
      <c r="AW67" s="14" t="n">
        <v>-0.07107248280314725</v>
      </c>
      <c r="AX67" s="14" t="n">
        <v>-1.354452130955716</v>
      </c>
      <c r="AY67" s="14" t="n">
        <v>-0.5388124913810035</v>
      </c>
      <c r="AZ67" s="14" t="n">
        <v>-0.06073348484733721</v>
      </c>
      <c r="BA67" s="14" t="n">
        <v>-0.04684167717082587</v>
      </c>
      <c r="BB67" s="14" t="n">
        <v>0.08854777559972865</v>
      </c>
      <c r="BC67" s="14" t="n">
        <v>-0.7575382485917961</v>
      </c>
      <c r="BD67" s="14" t="n">
        <v>0.3796599390475942</v>
      </c>
      <c r="BE67" s="14" t="n">
        <v>-0.6220481173231189</v>
      </c>
      <c r="BF67" s="14" t="n">
        <v>-0.7248456215582399</v>
      </c>
      <c r="BG67" s="14" t="n">
        <v>-0.363627443602754</v>
      </c>
      <c r="BH67" s="14" t="n">
        <v>-0.3112358531595734</v>
      </c>
      <c r="BI67" s="14" t="n">
        <v>-0.615606463458457</v>
      </c>
      <c r="BJ67" s="14" t="n">
        <v>-0.03782410747270441</v>
      </c>
      <c r="BK67" s="14" t="n">
        <v>-0.01899507838568803</v>
      </c>
      <c r="BL67" s="14" t="n">
        <v>-0.5361217829738586</v>
      </c>
      <c r="BM67" s="14" t="n">
        <v>-0.189170997102044</v>
      </c>
      <c r="BN67" s="14" t="n">
        <v>-0.4659522197715226</v>
      </c>
      <c r="BO67" s="14" t="n">
        <v>-0.2786092419892253</v>
      </c>
      <c r="BP67" s="14" t="n">
        <v>-0.1360882597983285</v>
      </c>
      <c r="BQ67" s="14" t="n">
        <v>-0.3500841620700327</v>
      </c>
      <c r="BR67" s="14" t="n">
        <v>-0.0463571120684304</v>
      </c>
      <c r="BS67" s="14" t="n">
        <v>-0.0632247488153727</v>
      </c>
      <c r="BT67" s="14" t="n">
        <v>-0.7616425638156464</v>
      </c>
      <c r="BU67" s="14" t="n">
        <v>-0.02759556729002647</v>
      </c>
      <c r="BV67" s="14" t="n">
        <v>6.207632720742033</v>
      </c>
      <c r="BW67" s="14" t="n">
        <v>1.223596125654332</v>
      </c>
      <c r="BX67" s="14" t="n">
        <v>0.5720967682527928</v>
      </c>
      <c r="BY67" s="14" t="n">
        <v>2.084543167681896</v>
      </c>
      <c r="BZ67" s="14" t="n">
        <v>-0.03249487686917196</v>
      </c>
      <c r="CA67" s="14" t="n">
        <v>-0.1055569251113874</v>
      </c>
      <c r="CB67" s="14" t="n">
        <v>-0.0780248370778856</v>
      </c>
      <c r="CC67" s="14" t="n">
        <v>-0.1408333688505553</v>
      </c>
      <c r="CD67" s="14" t="n">
        <v>-0.01779428826314448</v>
      </c>
      <c r="CE67" s="14" t="n">
        <v>-0.05664541513480519</v>
      </c>
      <c r="CF67" s="14" t="n">
        <v>-0.1801883432678448</v>
      </c>
      <c r="CG67" s="14" t="n">
        <v>-0.04564376568999919</v>
      </c>
      <c r="CH67" s="14" t="n">
        <v>-0.02991378643545988</v>
      </c>
      <c r="CI67" s="14" t="n">
        <v>-0.06997646415572746</v>
      </c>
      <c r="CJ67" s="14" t="n">
        <v>-0.06521153928241895</v>
      </c>
      <c r="CK67" s="14" t="n">
        <v>-0.00976729510030592</v>
      </c>
      <c r="CL67" s="14" t="n">
        <v>-0.009803336028521957</v>
      </c>
      <c r="CM67" s="14" t="n">
        <v>-0.02438172023099523</v>
      </c>
      <c r="CN67" s="14" t="n">
        <v>-0.08813425126683827</v>
      </c>
      <c r="CO67" s="14" t="n">
        <v>-0.2520694538564771</v>
      </c>
      <c r="CP67" s="14" t="n">
        <v>-0.2044954546529058</v>
      </c>
      <c r="CQ67" s="14" t="n">
        <v>-0.01344923742436624</v>
      </c>
      <c r="CR67" s="14" t="n">
        <v>-5.932313946250922e-05</v>
      </c>
      <c r="CS67" s="14" t="n">
        <v>-0.03980561774141785</v>
      </c>
      <c r="CT67" s="14" t="n">
        <v>-0.08933975073523104</v>
      </c>
      <c r="CU67" s="14" t="n">
        <v>-0.04392354884943538</v>
      </c>
      <c r="CV67" s="14" t="n">
        <v>-0.1012176727119403</v>
      </c>
      <c r="CW67" s="14" t="n">
        <v>3.469563975883448e-05</v>
      </c>
      <c r="CX67" s="14" t="n">
        <v>-0.01107705054872661</v>
      </c>
      <c r="CY67" s="14" t="n">
        <v>0.1035375057374558</v>
      </c>
      <c r="CZ67" s="14" t="n">
        <v>0.3064569221494441</v>
      </c>
      <c r="DA67" s="14" t="n">
        <v>-0.001982791085410202</v>
      </c>
      <c r="DB67" s="14" t="n">
        <v>0.01319749944285333</v>
      </c>
      <c r="DC67" s="14" t="n">
        <v>-0.00135979202139271</v>
      </c>
      <c r="DD67" s="14" t="n">
        <v>0.02399040789348997</v>
      </c>
      <c r="DE67" s="14" t="n">
        <v>0.002949246323522631</v>
      </c>
      <c r="DF67" s="14" t="n">
        <v>-0.007193467368527344</v>
      </c>
      <c r="DG67" s="14" t="n">
        <v>-0.003883761203128156</v>
      </c>
      <c r="DH67" s="14" t="n">
        <v>0.00392052514217753</v>
      </c>
      <c r="DI67" s="14" t="n">
        <v>0.1364173493051768</v>
      </c>
      <c r="DJ67" s="14" t="n">
        <v>0.03021710509910438</v>
      </c>
      <c r="DK67" s="14" t="n">
        <v>0.00291368837103996</v>
      </c>
      <c r="DL67" s="14" t="n">
        <v>0.004393058153339953</v>
      </c>
      <c r="DM67" s="14" t="n">
        <v>-0.002108495546229724</v>
      </c>
      <c r="DN67" s="14" t="n">
        <v>-0.001181370536035057</v>
      </c>
      <c r="DO67" s="14" t="n">
        <v>0.001798837246389483</v>
      </c>
      <c r="DP67" s="14" t="n">
        <v>0.0148714832493461</v>
      </c>
      <c r="DQ67" s="14" t="n">
        <v>0.7802146822226562</v>
      </c>
      <c r="DR67" s="14" t="n">
        <v>0.02380602196654965</v>
      </c>
      <c r="DS67" s="14" t="n">
        <v>0.008776174039208599</v>
      </c>
      <c r="DT67" s="14" t="n">
        <v>0.03288546470862399</v>
      </c>
      <c r="DU67" s="14" t="n">
        <v>0.01779446806060579</v>
      </c>
      <c r="DV67" s="14" t="n">
        <v>0.008539724677707167</v>
      </c>
      <c r="DW67" s="14" t="n">
        <v>0.05012603554768674</v>
      </c>
      <c r="DX67" s="14" t="n">
        <v>0.1452715960729468</v>
      </c>
      <c r="DY67" s="14" t="n">
        <v>0.08907116969911159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-0.01349968240842872</v>
      </c>
      <c r="D68" s="12" t="n">
        <v>-0.01006609170038173</v>
      </c>
      <c r="E68" s="12" t="n">
        <v>0.02172667995990219</v>
      </c>
      <c r="F68" s="12" t="n">
        <v>0.002957521333951204</v>
      </c>
      <c r="G68" s="12" t="n">
        <v>-0.0003610357776531905</v>
      </c>
      <c r="H68" s="12" t="n">
        <v>-0.002830748178725072</v>
      </c>
      <c r="I68" s="12" t="n">
        <v>0.0166899329631594</v>
      </c>
      <c r="J68" s="12" t="n">
        <v>-0.006546659997510102</v>
      </c>
      <c r="K68" s="12" t="n">
        <v>-0.002440622660210982</v>
      </c>
      <c r="L68" s="12" t="n">
        <v>-0.1111651158559124</v>
      </c>
      <c r="M68" s="12" t="n">
        <v>-0.2814008734367555</v>
      </c>
      <c r="N68" s="12" t="n">
        <v>-0.9917967136372074</v>
      </c>
      <c r="O68" s="12" t="n">
        <v>-0.3251125147223082</v>
      </c>
      <c r="P68" s="12" t="n">
        <v>-0.05285962062312559</v>
      </c>
      <c r="Q68" s="12" t="n">
        <v>-0.07468248579494358</v>
      </c>
      <c r="R68" s="12" t="n">
        <v>-0.1068888255999519</v>
      </c>
      <c r="S68" s="12" t="n">
        <v>-0.02156055004737664</v>
      </c>
      <c r="T68" s="12" t="n">
        <v>-0.02146659936672325</v>
      </c>
      <c r="U68" s="12" t="n">
        <v>-0.01089967994409028</v>
      </c>
      <c r="V68" s="12" t="n">
        <v>-0.03998161668513119</v>
      </c>
      <c r="W68" s="12" t="n">
        <v>-0.7115171987113775</v>
      </c>
      <c r="X68" s="12" t="n">
        <v>-5.944291174608171</v>
      </c>
      <c r="Y68" s="12" t="n">
        <v>-1.531319538178874</v>
      </c>
      <c r="Z68" s="12" t="n">
        <v>-19.84289409176136</v>
      </c>
      <c r="AA68" s="12" t="n">
        <v>-3.653177577828344</v>
      </c>
      <c r="AB68" s="12" t="n">
        <v>-1.75087931266495</v>
      </c>
      <c r="AC68" s="12" t="n">
        <v>-0.01166086148919107</v>
      </c>
      <c r="AD68" s="12" t="n">
        <v>-0.5525544596487013</v>
      </c>
      <c r="AE68" s="12" t="n">
        <v>-0.2260030758370408</v>
      </c>
      <c r="AF68" s="12" t="n">
        <v>-1.009826382992881</v>
      </c>
      <c r="AG68" s="12" t="n">
        <v>-0.7887808926150351</v>
      </c>
      <c r="AH68" s="12" t="n">
        <v>-0.3189742946968691</v>
      </c>
      <c r="AI68" s="12" t="n">
        <v>-0.5107439483837501</v>
      </c>
      <c r="AJ68" s="12" t="n">
        <v>-0.1266737416743993</v>
      </c>
      <c r="AK68" s="12" t="n">
        <v>-0.02646350264700869</v>
      </c>
      <c r="AL68" s="12" t="n">
        <v>-0.007025069620718142</v>
      </c>
      <c r="AM68" s="12" t="n">
        <v>0.02594611074081859</v>
      </c>
      <c r="AN68" s="12" t="n">
        <v>0.03407676046943846</v>
      </c>
      <c r="AO68" s="12" t="n">
        <v>0.02059010993007876</v>
      </c>
      <c r="AP68" s="12" t="n">
        <v>0.00346814594173798</v>
      </c>
      <c r="AQ68" s="12" t="n">
        <v>-0.07050553844782619</v>
      </c>
      <c r="AR68" s="12" t="n">
        <v>-0.01191254005242033</v>
      </c>
      <c r="AS68" s="12" t="n">
        <v>-0.04609929886380189</v>
      </c>
      <c r="AT68" s="12" t="n">
        <v>-0.01712060764602711</v>
      </c>
      <c r="AU68" s="12" t="n">
        <v>0.02783393076597144</v>
      </c>
      <c r="AV68" s="12" t="n">
        <v>-1.513275703373661</v>
      </c>
      <c r="AW68" s="12" t="n">
        <v>-0.1489134581339111</v>
      </c>
      <c r="AX68" s="12" t="n">
        <v>-2.837893693064131</v>
      </c>
      <c r="AY68" s="12" t="n">
        <v>-1.128938067346373</v>
      </c>
      <c r="AZ68" s="12" t="n">
        <v>-0.1272508416258674</v>
      </c>
      <c r="BA68" s="12" t="n">
        <v>-0.09180037337637673</v>
      </c>
      <c r="BB68" s="12" t="n">
        <v>-0.02451281820526219</v>
      </c>
      <c r="BC68" s="12" t="n">
        <v>-0.09099780944347026</v>
      </c>
      <c r="BD68" s="12" t="n">
        <v>-0.08185161398527634</v>
      </c>
      <c r="BE68" s="12" t="n">
        <v>0.9232841128966426</v>
      </c>
      <c r="BF68" s="12" t="n">
        <v>-0.07632855689884921</v>
      </c>
      <c r="BG68" s="12" t="n">
        <v>0.2916175405620811</v>
      </c>
      <c r="BH68" s="12" t="n">
        <v>0.2160417447431399</v>
      </c>
      <c r="BI68" s="12" t="n">
        <v>0.4737741420046712</v>
      </c>
      <c r="BJ68" s="12" t="n">
        <v>0.02835668442761203</v>
      </c>
      <c r="BK68" s="12" t="n">
        <v>-0.005102486482312006</v>
      </c>
      <c r="BL68" s="12" t="n">
        <v>0.02072051435949506</v>
      </c>
      <c r="BM68" s="12" t="n">
        <v>0.006103171497620306</v>
      </c>
      <c r="BN68" s="12" t="n">
        <v>-0.1511503056434697</v>
      </c>
      <c r="BO68" s="12" t="n">
        <v>-0.09947699152148452</v>
      </c>
      <c r="BP68" s="12" t="n">
        <v>-0.04277200539643076</v>
      </c>
      <c r="BQ68" s="12" t="n">
        <v>-0.1574793822239294</v>
      </c>
      <c r="BR68" s="12" t="n">
        <v>-0.02265939822465616</v>
      </c>
      <c r="BS68" s="12" t="n">
        <v>-0.0542789114907828</v>
      </c>
      <c r="BT68" s="12" t="n">
        <v>-0.6505702503140648</v>
      </c>
      <c r="BU68" s="12" t="n">
        <v>-0.008456979065140943</v>
      </c>
      <c r="BV68" s="12" t="n">
        <v>3.9118009713052</v>
      </c>
      <c r="BW68" s="12" t="n">
        <v>0.7407340903419951</v>
      </c>
      <c r="BX68" s="12" t="n">
        <v>0.3600698534074926</v>
      </c>
      <c r="BY68" s="12" t="n">
        <v>1.291677454762617</v>
      </c>
      <c r="BZ68" s="12" t="n">
        <v>-0.006312239340849929</v>
      </c>
      <c r="CA68" s="12" t="n">
        <v>-0.03653282811676549</v>
      </c>
      <c r="CB68" s="12" t="n">
        <v>-0.05548343237535124</v>
      </c>
      <c r="CC68" s="12" t="n">
        <v>-0.09886848706304101</v>
      </c>
      <c r="CD68" s="12" t="n">
        <v>-0.01479335040367243</v>
      </c>
      <c r="CE68" s="12" t="n">
        <v>-0.009094462189643248</v>
      </c>
      <c r="CF68" s="12" t="n">
        <v>-0.0290332209167025</v>
      </c>
      <c r="CG68" s="12" t="n">
        <v>-0.01325709574196167</v>
      </c>
      <c r="CH68" s="12" t="n">
        <v>-0.005162482006864311</v>
      </c>
      <c r="CI68" s="12" t="n">
        <v>-0.01056286870920769</v>
      </c>
      <c r="CJ68" s="12" t="n">
        <v>0.001406338744901406</v>
      </c>
      <c r="CK68" s="12" t="n">
        <v>-0.007605161459038014</v>
      </c>
      <c r="CL68" s="12" t="n">
        <v>-0.01198646747440938</v>
      </c>
      <c r="CM68" s="12" t="n">
        <v>-0.00943666820178045</v>
      </c>
      <c r="CN68" s="12" t="n">
        <v>-0.01235640175379142</v>
      </c>
      <c r="CO68" s="12" t="n">
        <v>-0.03621845103265327</v>
      </c>
      <c r="CP68" s="12" t="n">
        <v>-0.03026574937596111</v>
      </c>
      <c r="CQ68" s="12" t="n">
        <v>-0.00397839197722605</v>
      </c>
      <c r="CR68" s="12" t="n">
        <v>-0.009579867932224153</v>
      </c>
      <c r="CS68" s="12" t="n">
        <v>-0.04489235189431706</v>
      </c>
      <c r="CT68" s="12" t="n">
        <v>-0.1050031487498038</v>
      </c>
      <c r="CU68" s="12" t="n">
        <v>-0.07292177011737733</v>
      </c>
      <c r="CV68" s="12" t="n">
        <v>-0.2140452575260144</v>
      </c>
      <c r="CW68" s="12" t="n">
        <v>-0.01513531106986569</v>
      </c>
      <c r="CX68" s="12" t="n">
        <v>-0.04288509603706096</v>
      </c>
      <c r="CY68" s="12" t="n">
        <v>-0.05273304849012093</v>
      </c>
      <c r="CZ68" s="12" t="n">
        <v>-0.1371167048707007</v>
      </c>
      <c r="DA68" s="12" t="n">
        <v>-0.009031179658680531</v>
      </c>
      <c r="DB68" s="12" t="n">
        <v>-0.002958576519601781</v>
      </c>
      <c r="DC68" s="12" t="n">
        <v>-0.01031650739691596</v>
      </c>
      <c r="DD68" s="12" t="n">
        <v>0.008065958583214747</v>
      </c>
      <c r="DE68" s="12" t="n">
        <v>-0.003132749290542141</v>
      </c>
      <c r="DF68" s="12" t="n">
        <v>-0.003465572086944593</v>
      </c>
      <c r="DG68" s="12" t="n">
        <v>0.0003052859656512152</v>
      </c>
      <c r="DH68" s="12" t="n">
        <v>-0.00425367575055836</v>
      </c>
      <c r="DI68" s="12" t="n">
        <v>-0.07390743207587264</v>
      </c>
      <c r="DJ68" s="12" t="n">
        <v>0.008178343547100902</v>
      </c>
      <c r="DK68" s="12" t="n">
        <v>-0.01426322255245593</v>
      </c>
      <c r="DL68" s="12" t="n">
        <v>-0.02890402511426541</v>
      </c>
      <c r="DM68" s="12" t="n">
        <v>0.001384650658597269</v>
      </c>
      <c r="DN68" s="12" t="n">
        <v>0.0005177646891314714</v>
      </c>
      <c r="DO68" s="12" t="n">
        <v>-0.001205997996234512</v>
      </c>
      <c r="DP68" s="12" t="n">
        <v>-0.01105744820368514</v>
      </c>
      <c r="DQ68" s="12" t="n">
        <v>-0.5801158695324486</v>
      </c>
      <c r="DR68" s="12" t="n">
        <v>-0.01035848065244227</v>
      </c>
      <c r="DS68" s="12" t="n">
        <v>-0.01054408421054316</v>
      </c>
      <c r="DT68" s="12" t="n">
        <v>-0.01600984251021941</v>
      </c>
      <c r="DU68" s="12" t="n">
        <v>-0.01046305043328997</v>
      </c>
      <c r="DV68" s="12" t="n">
        <v>-0.009262637580039526</v>
      </c>
      <c r="DW68" s="12" t="n">
        <v>-0.04016174544063515</v>
      </c>
      <c r="DX68" s="12" t="n">
        <v>-0.1439198035904453</v>
      </c>
      <c r="DY68" s="12" t="n">
        <v>-0.07224016060914044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-0.1154100064637594</v>
      </c>
      <c r="D69" s="14" t="n">
        <v>-0.04555468114248482</v>
      </c>
      <c r="E69" s="14" t="n">
        <v>-0.1337630232497609</v>
      </c>
      <c r="F69" s="14" t="n">
        <v>-0.02306457770403498</v>
      </c>
      <c r="G69" s="14" t="n">
        <v>-0.01142184479281133</v>
      </c>
      <c r="H69" s="14" t="n">
        <v>-0.02198860968800588</v>
      </c>
      <c r="I69" s="14" t="n">
        <v>-0.1579206371558579</v>
      </c>
      <c r="J69" s="14" t="n">
        <v>-0.06300585002877711</v>
      </c>
      <c r="K69" s="14" t="n">
        <v>-0.053705361114253</v>
      </c>
      <c r="L69" s="14" t="n">
        <v>-0.07885438670117531</v>
      </c>
      <c r="M69" s="14" t="n">
        <v>-0.2012497867097796</v>
      </c>
      <c r="N69" s="14" t="n">
        <v>-0.7014914160689293</v>
      </c>
      <c r="O69" s="14" t="n">
        <v>-0.2280058818608916</v>
      </c>
      <c r="P69" s="14" t="n">
        <v>-0.03491361198836238</v>
      </c>
      <c r="Q69" s="14" t="n">
        <v>-0.04960678428582974</v>
      </c>
      <c r="R69" s="14" t="n">
        <v>0.01543441317012501</v>
      </c>
      <c r="S69" s="14" t="n">
        <v>0.002786929256122912</v>
      </c>
      <c r="T69" s="14" t="n">
        <v>0.005343324583040002</v>
      </c>
      <c r="U69" s="14" t="n">
        <v>0.006110506310004105</v>
      </c>
      <c r="V69" s="14" t="n">
        <v>0.002394867878828105</v>
      </c>
      <c r="W69" s="14" t="n">
        <v>-0.4575754456751548</v>
      </c>
      <c r="X69" s="14" t="n">
        <v>-3.825825018553623</v>
      </c>
      <c r="Y69" s="14" t="n">
        <v>-0.9819643419797289</v>
      </c>
      <c r="Z69" s="14" t="n">
        <v>-12.76681618138068</v>
      </c>
      <c r="AA69" s="14" t="n">
        <v>-2.311405979844958</v>
      </c>
      <c r="AB69" s="14" t="n">
        <v>-1.127442045691139</v>
      </c>
      <c r="AC69" s="14" t="n">
        <v>-0.01841003662327054</v>
      </c>
      <c r="AD69" s="14" t="n">
        <v>-0.4144743814722212</v>
      </c>
      <c r="AE69" s="14" t="n">
        <v>-0.163168584043809</v>
      </c>
      <c r="AF69" s="14" t="n">
        <v>-0.764048578382265</v>
      </c>
      <c r="AG69" s="14" t="n">
        <v>-0.5876160910136586</v>
      </c>
      <c r="AH69" s="14" t="n">
        <v>-0.2402211006450231</v>
      </c>
      <c r="AI69" s="14" t="n">
        <v>-0.3700398982242193</v>
      </c>
      <c r="AJ69" s="14" t="n">
        <v>-0.08356722831567702</v>
      </c>
      <c r="AK69" s="14" t="n">
        <v>-0.005331958866806233</v>
      </c>
      <c r="AL69" s="14" t="n">
        <v>-0.006468611761515921</v>
      </c>
      <c r="AM69" s="14" t="n">
        <v>0.4531054896634239</v>
      </c>
      <c r="AN69" s="14" t="n">
        <v>0.3193677001589376</v>
      </c>
      <c r="AO69" s="14" t="n">
        <v>0.2401605721140034</v>
      </c>
      <c r="AP69" s="14" t="n">
        <v>0.08193039558058632</v>
      </c>
      <c r="AQ69" s="14" t="n">
        <v>0.002503380204391801</v>
      </c>
      <c r="AR69" s="14" t="n">
        <v>0.02146030312064299</v>
      </c>
      <c r="AS69" s="14" t="n">
        <v>0.0469081188945709</v>
      </c>
      <c r="AT69" s="14" t="n">
        <v>0.01902590189401833</v>
      </c>
      <c r="AU69" s="14" t="n">
        <v>-0.007073679210983773</v>
      </c>
      <c r="AV69" s="14" t="n">
        <v>-0.2059424593972536</v>
      </c>
      <c r="AW69" s="14" t="n">
        <v>-0.02026570818329935</v>
      </c>
      <c r="AX69" s="14" t="n">
        <v>-0.386210394678669</v>
      </c>
      <c r="AY69" s="14" t="n">
        <v>-0.153637755220792</v>
      </c>
      <c r="AZ69" s="14" t="n">
        <v>-0.01731763169551837</v>
      </c>
      <c r="BA69" s="14" t="n">
        <v>-0.01249949337218348</v>
      </c>
      <c r="BB69" s="14" t="n">
        <v>-0.02661442238633691</v>
      </c>
      <c r="BC69" s="14" t="n">
        <v>-0.04394285951968526</v>
      </c>
      <c r="BD69" s="14" t="n">
        <v>-0.03963493031668138</v>
      </c>
      <c r="BE69" s="14" t="n">
        <v>-0.04257131027052356</v>
      </c>
      <c r="BF69" s="14" t="n">
        <v>0.9701203646129128</v>
      </c>
      <c r="BG69" s="14" t="n">
        <v>0.03308930897406784</v>
      </c>
      <c r="BH69" s="14" t="n">
        <v>0.003815471595020508</v>
      </c>
      <c r="BI69" s="14" t="n">
        <v>0.05834375101895499</v>
      </c>
      <c r="BJ69" s="14" t="n">
        <v>0.001117184504257333</v>
      </c>
      <c r="BK69" s="14" t="n">
        <v>-0.00209366710516124</v>
      </c>
      <c r="BL69" s="14" t="n">
        <v>0.5476577626632115</v>
      </c>
      <c r="BM69" s="14" t="n">
        <v>0.1943581398036877</v>
      </c>
      <c r="BN69" s="14" t="n">
        <v>0.1753287077650368</v>
      </c>
      <c r="BO69" s="14" t="n">
        <v>0.1054823044967464</v>
      </c>
      <c r="BP69" s="14" t="n">
        <v>0.05146819392572155</v>
      </c>
      <c r="BQ69" s="14" t="n">
        <v>0.01978833404369838</v>
      </c>
      <c r="BR69" s="14" t="n">
        <v>0.002983354475214761</v>
      </c>
      <c r="BS69" s="14" t="n">
        <v>0.002105564269819413</v>
      </c>
      <c r="BT69" s="14" t="n">
        <v>0.02703804689538829</v>
      </c>
      <c r="BU69" s="14" t="n">
        <v>0.01030918698625747</v>
      </c>
      <c r="BV69" s="14" t="n">
        <v>-3.601230983327444</v>
      </c>
      <c r="BW69" s="14" t="n">
        <v>-0.7148954474276996</v>
      </c>
      <c r="BX69" s="14" t="n">
        <v>-0.331820079048974</v>
      </c>
      <c r="BY69" s="14" t="n">
        <v>-1.212893552513063</v>
      </c>
      <c r="BZ69" s="14" t="n">
        <v>0.02952324913099819</v>
      </c>
      <c r="CA69" s="14" t="n">
        <v>0.09629146414605129</v>
      </c>
      <c r="CB69" s="14" t="n">
        <v>0.02882850821892921</v>
      </c>
      <c r="CC69" s="14" t="n">
        <v>0.04966981583135941</v>
      </c>
      <c r="CD69" s="14" t="n">
        <v>0.005293882210894674</v>
      </c>
      <c r="CE69" s="14" t="n">
        <v>0.04475135178307979</v>
      </c>
      <c r="CF69" s="14" t="n">
        <v>0.1421667973815101</v>
      </c>
      <c r="CG69" s="14" t="n">
        <v>0.03322041341045549</v>
      </c>
      <c r="CH69" s="14" t="n">
        <v>0.02082517188489708</v>
      </c>
      <c r="CI69" s="14" t="n">
        <v>0.06219985878213951</v>
      </c>
      <c r="CJ69" s="14" t="n">
        <v>0.05998513038699748</v>
      </c>
      <c r="CK69" s="14" t="n">
        <v>-0.002599067307416952</v>
      </c>
      <c r="CL69" s="14" t="n">
        <v>-0.0005126534973483017</v>
      </c>
      <c r="CM69" s="14" t="n">
        <v>0.00420850274630495</v>
      </c>
      <c r="CN69" s="14" t="n">
        <v>0.02934662461961883</v>
      </c>
      <c r="CO69" s="14" t="n">
        <v>0.08323549448090664</v>
      </c>
      <c r="CP69" s="14" t="n">
        <v>0.06823173416512218</v>
      </c>
      <c r="CQ69" s="14" t="n">
        <v>0.006585041818237754</v>
      </c>
      <c r="CR69" s="14" t="n">
        <v>-0.001022781008573978</v>
      </c>
      <c r="CS69" s="14" t="n">
        <v>0.01186487738122837</v>
      </c>
      <c r="CT69" s="14" t="n">
        <v>0.0265800330130515</v>
      </c>
      <c r="CU69" s="14" t="n">
        <v>0.0001294802981427553</v>
      </c>
      <c r="CV69" s="14" t="n">
        <v>-0.01966988361072523</v>
      </c>
      <c r="CW69" s="14" t="n">
        <v>-0.004361077884426685</v>
      </c>
      <c r="CX69" s="14" t="n">
        <v>-0.01562005557657698</v>
      </c>
      <c r="CY69" s="14" t="n">
        <v>-0.0289664222356657</v>
      </c>
      <c r="CZ69" s="14" t="n">
        <v>-0.08730810151970242</v>
      </c>
      <c r="DA69" s="14" t="n">
        <v>-0.003111243315702352</v>
      </c>
      <c r="DB69" s="14" t="n">
        <v>-0.008079876852437004</v>
      </c>
      <c r="DC69" s="14" t="n">
        <v>-0.001886095727386171</v>
      </c>
      <c r="DD69" s="14" t="n">
        <v>-0.01476658935052402</v>
      </c>
      <c r="DE69" s="14" t="n">
        <v>-0.002011702637115907</v>
      </c>
      <c r="DF69" s="14" t="n">
        <v>0.001198944951990261</v>
      </c>
      <c r="DG69" s="14" t="n">
        <v>0.0008300334318889296</v>
      </c>
      <c r="DH69" s="14" t="n">
        <v>-0.002256329085139891</v>
      </c>
      <c r="DI69" s="14" t="n">
        <v>-0.04831649424066807</v>
      </c>
      <c r="DJ69" s="14" t="n">
        <v>-0.01810198634918939</v>
      </c>
      <c r="DK69" s="14" t="n">
        <v>-0.003213672951469558</v>
      </c>
      <c r="DL69" s="14" t="n">
        <v>-0.0006859273852696828</v>
      </c>
      <c r="DM69" s="14" t="n">
        <v>-0.004426198674387321</v>
      </c>
      <c r="DN69" s="14" t="n">
        <v>-0.003470338848123302</v>
      </c>
      <c r="DO69" s="14" t="n">
        <v>-0.001482634124376246</v>
      </c>
      <c r="DP69" s="14" t="n">
        <v>-0.005070669978449981</v>
      </c>
      <c r="DQ69" s="14" t="n">
        <v>-0.2660266699400185</v>
      </c>
      <c r="DR69" s="14" t="n">
        <v>-0.007651684169312351</v>
      </c>
      <c r="DS69" s="14" t="n">
        <v>-0.004365252369460674</v>
      </c>
      <c r="DT69" s="14" t="n">
        <v>-0.01078331543290922</v>
      </c>
      <c r="DU69" s="14" t="n">
        <v>-0.00524776364050484</v>
      </c>
      <c r="DV69" s="14" t="n">
        <v>-0.004631364215591775</v>
      </c>
      <c r="DW69" s="14" t="n">
        <v>-0.02091925762127255</v>
      </c>
      <c r="DX69" s="14" t="n">
        <v>-0.07339596160830697</v>
      </c>
      <c r="DY69" s="14" t="n">
        <v>-0.03727013698652909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0.2443447989629047</v>
      </c>
      <c r="D70" s="12" t="n">
        <v>0.0974914113674013</v>
      </c>
      <c r="E70" s="12" t="n">
        <v>0.2773887419425297</v>
      </c>
      <c r="F70" s="12" t="n">
        <v>0.04797202008709142</v>
      </c>
      <c r="G70" s="12" t="n">
        <v>0.02408124642536964</v>
      </c>
      <c r="H70" s="12" t="n">
        <v>0.04670091698245443</v>
      </c>
      <c r="I70" s="12" t="n">
        <v>0.329094074604753</v>
      </c>
      <c r="J70" s="12" t="n">
        <v>0.133398036842576</v>
      </c>
      <c r="K70" s="12" t="n">
        <v>0.1127263846542634</v>
      </c>
      <c r="L70" s="12" t="n">
        <v>0.1856212703470012</v>
      </c>
      <c r="M70" s="12" t="n">
        <v>0.4733294333263381</v>
      </c>
      <c r="N70" s="12" t="n">
        <v>1.651867610835379</v>
      </c>
      <c r="O70" s="12" t="n">
        <v>0.5373943160836314</v>
      </c>
      <c r="P70" s="12" t="n">
        <v>0.07692388486423427</v>
      </c>
      <c r="Q70" s="12" t="n">
        <v>0.1081002588064995</v>
      </c>
      <c r="R70" s="12" t="n">
        <v>-0.3038582875590507</v>
      </c>
      <c r="S70" s="12" t="n">
        <v>-0.03215096760759756</v>
      </c>
      <c r="T70" s="12" t="n">
        <v>-0.0286318048493703</v>
      </c>
      <c r="U70" s="12" t="n">
        <v>-0.01228652844745213</v>
      </c>
      <c r="V70" s="12" t="n">
        <v>-0.03235704687499116</v>
      </c>
      <c r="W70" s="12" t="n">
        <v>1.079138646970379</v>
      </c>
      <c r="X70" s="12" t="n">
        <v>9.023354627151896</v>
      </c>
      <c r="Y70" s="12" t="n">
        <v>2.315303526804519</v>
      </c>
      <c r="Z70" s="12" t="n">
        <v>30.10968256881186</v>
      </c>
      <c r="AA70" s="12" t="n">
        <v>5.442782965577587</v>
      </c>
      <c r="AB70" s="12" t="n">
        <v>2.659239740566088</v>
      </c>
      <c r="AC70" s="12" t="n">
        <v>0.03575664096920166</v>
      </c>
      <c r="AD70" s="12" t="n">
        <v>1.002804478574003</v>
      </c>
      <c r="AE70" s="12" t="n">
        <v>0.3928723204842793</v>
      </c>
      <c r="AF70" s="12" t="n">
        <v>1.849927750134031</v>
      </c>
      <c r="AG70" s="12" t="n">
        <v>1.420512943869839</v>
      </c>
      <c r="AH70" s="12" t="n">
        <v>0.5796921100762374</v>
      </c>
      <c r="AI70" s="12" t="n">
        <v>0.8893153166078196</v>
      </c>
      <c r="AJ70" s="12" t="n">
        <v>0.1994537649709804</v>
      </c>
      <c r="AK70" s="12" t="n">
        <v>0.02383845754416551</v>
      </c>
      <c r="AL70" s="12" t="n">
        <v>0.01427440837656206</v>
      </c>
      <c r="AM70" s="12" t="n">
        <v>-0.07664885558929704</v>
      </c>
      <c r="AN70" s="12" t="n">
        <v>-0.1054491367198041</v>
      </c>
      <c r="AO70" s="12" t="n">
        <v>-0.09980207849434029</v>
      </c>
      <c r="AP70" s="12" t="n">
        <v>-0.02397550745651178</v>
      </c>
      <c r="AQ70" s="12" t="n">
        <v>0.08154840357424119</v>
      </c>
      <c r="AR70" s="12" t="n">
        <v>-0.01191687644877329</v>
      </c>
      <c r="AS70" s="12" t="n">
        <v>-0.1354627776023024</v>
      </c>
      <c r="AT70" s="12" t="n">
        <v>-0.05174607685928179</v>
      </c>
      <c r="AU70" s="12" t="n">
        <v>0.002118361209332272</v>
      </c>
      <c r="AV70" s="12" t="n">
        <v>-0.449616686854351</v>
      </c>
      <c r="AW70" s="12" t="n">
        <v>-0.04424440009505713</v>
      </c>
      <c r="AX70" s="12" t="n">
        <v>-0.8431803650027219</v>
      </c>
      <c r="AY70" s="12" t="n">
        <v>-0.3354242669544107</v>
      </c>
      <c r="AZ70" s="12" t="n">
        <v>-0.0378081149943123</v>
      </c>
      <c r="BA70" s="12" t="n">
        <v>-0.02935246598902532</v>
      </c>
      <c r="BB70" s="12" t="n">
        <v>0.05622225618079658</v>
      </c>
      <c r="BC70" s="12" t="n">
        <v>-0.5568941640012245</v>
      </c>
      <c r="BD70" s="12" t="n">
        <v>-0.4619027404691545</v>
      </c>
      <c r="BE70" s="12" t="n">
        <v>-0.4580755775465907</v>
      </c>
      <c r="BF70" s="12" t="n">
        <v>-0.5325561035476623</v>
      </c>
      <c r="BG70" s="12" t="n">
        <v>0.9431438986132711</v>
      </c>
      <c r="BH70" s="12" t="n">
        <v>-0.04491434455089685</v>
      </c>
      <c r="BI70" s="12" t="n">
        <v>-0.1055079250524305</v>
      </c>
      <c r="BJ70" s="12" t="n">
        <v>-0.006050645264393363</v>
      </c>
      <c r="BK70" s="12" t="n">
        <v>-0.008277956236456748</v>
      </c>
      <c r="BL70" s="12" t="n">
        <v>-0.358360872596766</v>
      </c>
      <c r="BM70" s="12" t="n">
        <v>-0.1266510725276642</v>
      </c>
      <c r="BN70" s="12" t="n">
        <v>-0.2664683523545329</v>
      </c>
      <c r="BO70" s="12" t="n">
        <v>-0.1583187135640334</v>
      </c>
      <c r="BP70" s="12" t="n">
        <v>-0.07839497432613066</v>
      </c>
      <c r="BQ70" s="12" t="n">
        <v>-0.1682230263062595</v>
      </c>
      <c r="BR70" s="12" t="n">
        <v>-0.02288020293152851</v>
      </c>
      <c r="BS70" s="12" t="n">
        <v>-0.037358632275202</v>
      </c>
      <c r="BT70" s="12" t="n">
        <v>-0.4528578330121102</v>
      </c>
      <c r="BU70" s="12" t="n">
        <v>-0.01443636725844912</v>
      </c>
      <c r="BV70" s="12" t="n">
        <v>3.035372683965942</v>
      </c>
      <c r="BW70" s="12" t="n">
        <v>0.6033387171597951</v>
      </c>
      <c r="BX70" s="12" t="n">
        <v>0.2800942627900123</v>
      </c>
      <c r="BY70" s="12" t="n">
        <v>1.019993505637282</v>
      </c>
      <c r="BZ70" s="12" t="n">
        <v>-0.02573956159615486</v>
      </c>
      <c r="CA70" s="12" t="n">
        <v>-0.08072447341966417</v>
      </c>
      <c r="CB70" s="12" t="n">
        <v>-0.04551766917688532</v>
      </c>
      <c r="CC70" s="12" t="n">
        <v>-0.08139735438326139</v>
      </c>
      <c r="CD70" s="12" t="n">
        <v>-0.01125944867135504</v>
      </c>
      <c r="CE70" s="12" t="n">
        <v>-0.0353070619120374</v>
      </c>
      <c r="CF70" s="12" t="n">
        <v>-0.1123331520305477</v>
      </c>
      <c r="CG70" s="12" t="n">
        <v>-0.02995750570292136</v>
      </c>
      <c r="CH70" s="12" t="n">
        <v>-0.01874669660650997</v>
      </c>
      <c r="CI70" s="12" t="n">
        <v>-0.04375065371838589</v>
      </c>
      <c r="CJ70" s="12" t="n">
        <v>-0.04217314842445997</v>
      </c>
      <c r="CK70" s="12" t="n">
        <v>-0.005056009880990855</v>
      </c>
      <c r="CL70" s="12" t="n">
        <v>-0.005490172095692697</v>
      </c>
      <c r="CM70" s="12" t="n">
        <v>-0.01165973532335392</v>
      </c>
      <c r="CN70" s="12" t="n">
        <v>-0.0426229328997446</v>
      </c>
      <c r="CO70" s="12" t="n">
        <v>-0.1225492343034733</v>
      </c>
      <c r="CP70" s="12" t="n">
        <v>-0.09831124135564738</v>
      </c>
      <c r="CQ70" s="12" t="n">
        <v>-0.006596074242447529</v>
      </c>
      <c r="CR70" s="12" t="n">
        <v>0.001255900085330527</v>
      </c>
      <c r="CS70" s="12" t="n">
        <v>-0.02467564304671673</v>
      </c>
      <c r="CT70" s="12" t="n">
        <v>-0.05507063724641465</v>
      </c>
      <c r="CU70" s="12" t="n">
        <v>-0.02665726504524517</v>
      </c>
      <c r="CV70" s="12" t="n">
        <v>-0.06238243821974203</v>
      </c>
      <c r="CW70" s="12" t="n">
        <v>0.001256655994094406</v>
      </c>
      <c r="CX70" s="12" t="n">
        <v>-0.004727221975655335</v>
      </c>
      <c r="CY70" s="12" t="n">
        <v>0.07234604987930458</v>
      </c>
      <c r="CZ70" s="12" t="n">
        <v>0.2081665913157585</v>
      </c>
      <c r="DA70" s="12" t="n">
        <v>0.003906015905547351</v>
      </c>
      <c r="DB70" s="12" t="n">
        <v>0.00962297908560804</v>
      </c>
      <c r="DC70" s="12" t="n">
        <v>0.002453038122280904</v>
      </c>
      <c r="DD70" s="12" t="n">
        <v>0.01324601207670635</v>
      </c>
      <c r="DE70" s="12" t="n">
        <v>0.002563712193828971</v>
      </c>
      <c r="DF70" s="12" t="n">
        <v>-0.002272104914515845</v>
      </c>
      <c r="DG70" s="12" t="n">
        <v>-0.001301709385389598</v>
      </c>
      <c r="DH70" s="12" t="n">
        <v>0.003146964618883507</v>
      </c>
      <c r="DI70" s="12" t="n">
        <v>0.09954481833523487</v>
      </c>
      <c r="DJ70" s="12" t="n">
        <v>0.01682073789773047</v>
      </c>
      <c r="DK70" s="12" t="n">
        <v>0.00344785886465649</v>
      </c>
      <c r="DL70" s="12" t="n">
        <v>0.008130396910629291</v>
      </c>
      <c r="DM70" s="12" t="n">
        <v>0.01314536827051086</v>
      </c>
      <c r="DN70" s="12" t="n">
        <v>0.01017435369601449</v>
      </c>
      <c r="DO70" s="12" t="n">
        <v>0.00106898127740708</v>
      </c>
      <c r="DP70" s="12" t="n">
        <v>0.01147808166621587</v>
      </c>
      <c r="DQ70" s="12" t="n">
        <v>0.6021839038904265</v>
      </c>
      <c r="DR70" s="12" t="n">
        <v>0.01662895737927533</v>
      </c>
      <c r="DS70" s="12" t="n">
        <v>0.006907729405651866</v>
      </c>
      <c r="DT70" s="12" t="n">
        <v>0.02393053702854288</v>
      </c>
      <c r="DU70" s="12" t="n">
        <v>0.01241074266614705</v>
      </c>
      <c r="DV70" s="12" t="n">
        <v>0.007687450693092968</v>
      </c>
      <c r="DW70" s="12" t="n">
        <v>0.0340735042448987</v>
      </c>
      <c r="DX70" s="12" t="n">
        <v>0.102408781106089</v>
      </c>
      <c r="DY70" s="12" t="n">
        <v>0.06066290045321312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-0.1448182156364293</v>
      </c>
      <c r="D71" s="14" t="n">
        <v>-0.05528876727326171</v>
      </c>
      <c r="E71" s="14" t="n">
        <v>-0.181247612785154</v>
      </c>
      <c r="F71" s="14" t="n">
        <v>-0.03095831832309032</v>
      </c>
      <c r="G71" s="14" t="n">
        <v>-0.01465295222676863</v>
      </c>
      <c r="H71" s="14" t="n">
        <v>-0.02743774389408831</v>
      </c>
      <c r="I71" s="14" t="n">
        <v>-0.210645616241785</v>
      </c>
      <c r="J71" s="14" t="n">
        <v>-0.07928087499339881</v>
      </c>
      <c r="K71" s="14" t="n">
        <v>-0.06909427720061512</v>
      </c>
      <c r="L71" s="14" t="n">
        <v>-0.0607918947296457</v>
      </c>
      <c r="M71" s="14" t="n">
        <v>-0.1560100328842836</v>
      </c>
      <c r="N71" s="14" t="n">
        <v>-0.5397191576845094</v>
      </c>
      <c r="O71" s="14" t="n">
        <v>-0.174405112669557</v>
      </c>
      <c r="P71" s="14" t="n">
        <v>-0.02941374696282355</v>
      </c>
      <c r="Q71" s="14" t="n">
        <v>-0.04099344370939879</v>
      </c>
      <c r="R71" s="14" t="n">
        <v>2.033562304038551</v>
      </c>
      <c r="S71" s="14" t="n">
        <v>0.1010974786581976</v>
      </c>
      <c r="T71" s="14" t="n">
        <v>-0.0006124549841608536</v>
      </c>
      <c r="U71" s="14" t="n">
        <v>0.006026848788453019</v>
      </c>
      <c r="V71" s="14" t="n">
        <v>0.01585692973123551</v>
      </c>
      <c r="W71" s="14" t="n">
        <v>-0.3337132563918193</v>
      </c>
      <c r="X71" s="14" t="n">
        <v>-2.790470454634429</v>
      </c>
      <c r="Y71" s="14" t="n">
        <v>-0.7154385059862316</v>
      </c>
      <c r="Z71" s="14" t="n">
        <v>-9.310977967176685</v>
      </c>
      <c r="AA71" s="14" t="n">
        <v>-1.677770038516108</v>
      </c>
      <c r="AB71" s="14" t="n">
        <v>-0.8224727890632224</v>
      </c>
      <c r="AC71" s="14" t="n">
        <v>-0.02239922762434476</v>
      </c>
      <c r="AD71" s="14" t="n">
        <v>-0.3096167429996767</v>
      </c>
      <c r="AE71" s="14" t="n">
        <v>-0.1207360133749633</v>
      </c>
      <c r="AF71" s="14" t="n">
        <v>-0.5711968999533825</v>
      </c>
      <c r="AG71" s="14" t="n">
        <v>-0.4380799102848375</v>
      </c>
      <c r="AH71" s="14" t="n">
        <v>-0.1802968354066985</v>
      </c>
      <c r="AI71" s="14" t="n">
        <v>-0.2748859254030496</v>
      </c>
      <c r="AJ71" s="14" t="n">
        <v>-0.06030271598314927</v>
      </c>
      <c r="AK71" s="14" t="n">
        <v>-0.008381299350934233</v>
      </c>
      <c r="AL71" s="14" t="n">
        <v>-0.00898836769881655</v>
      </c>
      <c r="AM71" s="14" t="n">
        <v>-0.2734336463269589</v>
      </c>
      <c r="AN71" s="14" t="n">
        <v>-0.145706383238717</v>
      </c>
      <c r="AO71" s="14" t="n">
        <v>-0.1026672814051729</v>
      </c>
      <c r="AP71" s="14" t="n">
        <v>-0.04125264344000293</v>
      </c>
      <c r="AQ71" s="14" t="n">
        <v>-0.04478016297644411</v>
      </c>
      <c r="AR71" s="14" t="n">
        <v>0.01841542858210397</v>
      </c>
      <c r="AS71" s="14" t="n">
        <v>0.008790474592607442</v>
      </c>
      <c r="AT71" s="14" t="n">
        <v>0.003500860010992229</v>
      </c>
      <c r="AU71" s="14" t="n">
        <v>0.01773268314440684</v>
      </c>
      <c r="AV71" s="14" t="n">
        <v>-0.1869208573335905</v>
      </c>
      <c r="AW71" s="14" t="n">
        <v>-0.0183938929309746</v>
      </c>
      <c r="AX71" s="14" t="n">
        <v>-0.3505385839120643</v>
      </c>
      <c r="AY71" s="14" t="n">
        <v>-0.1394472077721614</v>
      </c>
      <c r="AZ71" s="14" t="n">
        <v>-0.01571811161713658</v>
      </c>
      <c r="BA71" s="14" t="n">
        <v>-0.01138582251229246</v>
      </c>
      <c r="BB71" s="14" t="n">
        <v>-0.02309494250046586</v>
      </c>
      <c r="BC71" s="14" t="n">
        <v>-0.07840522491752062</v>
      </c>
      <c r="BD71" s="14" t="n">
        <v>-0.06976451061783541</v>
      </c>
      <c r="BE71" s="14" t="n">
        <v>-0.07071325000698846</v>
      </c>
      <c r="BF71" s="14" t="n">
        <v>-0.07360201433794704</v>
      </c>
      <c r="BG71" s="14" t="n">
        <v>0.09134368750841096</v>
      </c>
      <c r="BH71" s="14" t="n">
        <v>1.056849777705023</v>
      </c>
      <c r="BI71" s="14" t="n">
        <v>0.1513127339543808</v>
      </c>
      <c r="BJ71" s="14" t="n">
        <v>0.004710338109321348</v>
      </c>
      <c r="BK71" s="14" t="n">
        <v>0.01126720446117069</v>
      </c>
      <c r="BL71" s="14" t="n">
        <v>0.01651889902321676</v>
      </c>
      <c r="BM71" s="14" t="n">
        <v>0.005543520856440556</v>
      </c>
      <c r="BN71" s="14" t="n">
        <v>0.1093723337998215</v>
      </c>
      <c r="BO71" s="14" t="n">
        <v>0.0626576263258241</v>
      </c>
      <c r="BP71" s="14" t="n">
        <v>0.02964034269796128</v>
      </c>
      <c r="BQ71" s="14" t="n">
        <v>0.2621107681271153</v>
      </c>
      <c r="BR71" s="14" t="n">
        <v>0.03490555980705238</v>
      </c>
      <c r="BS71" s="14" t="n">
        <v>0.005662272711174085</v>
      </c>
      <c r="BT71" s="14" t="n">
        <v>0.06263855257137148</v>
      </c>
      <c r="BU71" s="14" t="n">
        <v>0.008131810923979545</v>
      </c>
      <c r="BV71" s="14" t="n">
        <v>-0.3500786077211318</v>
      </c>
      <c r="BW71" s="14" t="n">
        <v>-0.06781320384490704</v>
      </c>
      <c r="BX71" s="14" t="n">
        <v>-0.03233793682755399</v>
      </c>
      <c r="BY71" s="14" t="n">
        <v>-0.1128157020435815</v>
      </c>
      <c r="BZ71" s="14" t="n">
        <v>0.001417721478003595</v>
      </c>
      <c r="CA71" s="14" t="n">
        <v>0.005027252752100406</v>
      </c>
      <c r="CB71" s="14" t="n">
        <v>0.02625040547120285</v>
      </c>
      <c r="CC71" s="14" t="n">
        <v>0.04893628099065933</v>
      </c>
      <c r="CD71" s="14" t="n">
        <v>0.00683410163844319</v>
      </c>
      <c r="CE71" s="14" t="n">
        <v>0.004792880831980011</v>
      </c>
      <c r="CF71" s="14" t="n">
        <v>0.01526171942493241</v>
      </c>
      <c r="CG71" s="14" t="n">
        <v>0.002069213638388173</v>
      </c>
      <c r="CH71" s="14" t="n">
        <v>0.003132147157600947</v>
      </c>
      <c r="CI71" s="14" t="n">
        <v>0.008402832864277692</v>
      </c>
      <c r="CJ71" s="14" t="n">
        <v>0.008148816246365764</v>
      </c>
      <c r="CK71" s="14" t="n">
        <v>0.006939150260307242</v>
      </c>
      <c r="CL71" s="14" t="n">
        <v>0.001925770214011276</v>
      </c>
      <c r="CM71" s="14" t="n">
        <v>0.006306099975899157</v>
      </c>
      <c r="CN71" s="14" t="n">
        <v>0.02272336942063038</v>
      </c>
      <c r="CO71" s="14" t="n">
        <v>0.06410436221841689</v>
      </c>
      <c r="CP71" s="14" t="n">
        <v>0.05279618769182757</v>
      </c>
      <c r="CQ71" s="14" t="n">
        <v>0.001161954991832368</v>
      </c>
      <c r="CR71" s="14" t="n">
        <v>0.0003050571572954295</v>
      </c>
      <c r="CS71" s="14" t="n">
        <v>-0.004527725325234594</v>
      </c>
      <c r="CT71" s="14" t="n">
        <v>-0.01100874662680739</v>
      </c>
      <c r="CU71" s="14" t="n">
        <v>-0.007684095648134753</v>
      </c>
      <c r="CV71" s="14" t="n">
        <v>-0.02743123434666801</v>
      </c>
      <c r="CW71" s="14" t="n">
        <v>-0.001489262583852893</v>
      </c>
      <c r="CX71" s="14" t="n">
        <v>-0.00223226237134733</v>
      </c>
      <c r="CY71" s="14" t="n">
        <v>-0.02380491556255706</v>
      </c>
      <c r="CZ71" s="14" t="n">
        <v>-0.06518141069921819</v>
      </c>
      <c r="DA71" s="14" t="n">
        <v>0.0009009054857671724</v>
      </c>
      <c r="DB71" s="14" t="n">
        <v>-0.001646102824437822</v>
      </c>
      <c r="DC71" s="14" t="n">
        <v>0.0008270986196696479</v>
      </c>
      <c r="DD71" s="14" t="n">
        <v>-0.00177947101326923</v>
      </c>
      <c r="DE71" s="14" t="n">
        <v>-0.0006759121964110313</v>
      </c>
      <c r="DF71" s="14" t="n">
        <v>0.001150832415767066</v>
      </c>
      <c r="DG71" s="14" t="n">
        <v>0.001058557963873738</v>
      </c>
      <c r="DH71" s="14" t="n">
        <v>-0.000983182000035021</v>
      </c>
      <c r="DI71" s="14" t="n">
        <v>-0.0256863755351983</v>
      </c>
      <c r="DJ71" s="14" t="n">
        <v>-0.002706565733363651</v>
      </c>
      <c r="DK71" s="14" t="n">
        <v>-0.002352810331077027</v>
      </c>
      <c r="DL71" s="14" t="n">
        <v>-0.001155204470700763</v>
      </c>
      <c r="DM71" s="14" t="n">
        <v>0.002281796951365371</v>
      </c>
      <c r="DN71" s="14" t="n">
        <v>0.001624016259329147</v>
      </c>
      <c r="DO71" s="14" t="n">
        <v>-0.0005453879472085263</v>
      </c>
      <c r="DP71" s="14" t="n">
        <v>-0.003116031145625386</v>
      </c>
      <c r="DQ71" s="14" t="n">
        <v>-0.1634788682014557</v>
      </c>
      <c r="DR71" s="14" t="n">
        <v>-0.00412209215134974</v>
      </c>
      <c r="DS71" s="14" t="n">
        <v>-0.002689907778802595</v>
      </c>
      <c r="DT71" s="14" t="n">
        <v>-0.002358680741124202</v>
      </c>
      <c r="DU71" s="14" t="n">
        <v>-0.00431226988036841</v>
      </c>
      <c r="DV71" s="14" t="n">
        <v>-0.001687843149030612</v>
      </c>
      <c r="DW71" s="14" t="n">
        <v>-0.01563477727514691</v>
      </c>
      <c r="DX71" s="14" t="n">
        <v>-0.03586780284448289</v>
      </c>
      <c r="DY71" s="14" t="n">
        <v>-0.02775981397379488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-0.02267559969459321</v>
      </c>
      <c r="D72" s="12" t="n">
        <v>-0.008832340808430665</v>
      </c>
      <c r="E72" s="12" t="n">
        <v>-0.03103714400454966</v>
      </c>
      <c r="F72" s="12" t="n">
        <v>-0.005281651804857839</v>
      </c>
      <c r="G72" s="12" t="n">
        <v>-0.00244735301283493</v>
      </c>
      <c r="H72" s="12" t="n">
        <v>-0.004458716735420177</v>
      </c>
      <c r="I72" s="12" t="n">
        <v>-0.03583485786622055</v>
      </c>
      <c r="J72" s="12" t="n">
        <v>-0.01269407031101518</v>
      </c>
      <c r="K72" s="12" t="n">
        <v>-0.01141451677101801</v>
      </c>
      <c r="L72" s="12" t="n">
        <v>-0.00687980258399361</v>
      </c>
      <c r="M72" s="12" t="n">
        <v>-0.0177780138401407</v>
      </c>
      <c r="N72" s="12" t="n">
        <v>-0.06096405087827362</v>
      </c>
      <c r="O72" s="12" t="n">
        <v>-0.01956206477167496</v>
      </c>
      <c r="P72" s="12" t="n">
        <v>-0.003216925752050231</v>
      </c>
      <c r="Q72" s="12" t="n">
        <v>-0.004547758995640939</v>
      </c>
      <c r="R72" s="12" t="n">
        <v>0.0001600389179744733</v>
      </c>
      <c r="S72" s="12" t="n">
        <v>0.003375734207283432</v>
      </c>
      <c r="T72" s="12" t="n">
        <v>0.0001430629165636508</v>
      </c>
      <c r="U72" s="12" t="n">
        <v>0.003243306841954636</v>
      </c>
      <c r="V72" s="12" t="n">
        <v>0.003476743676694638</v>
      </c>
      <c r="W72" s="12" t="n">
        <v>-0.03613978362528095</v>
      </c>
      <c r="X72" s="12" t="n">
        <v>-0.3026258467737057</v>
      </c>
      <c r="Y72" s="12" t="n">
        <v>-0.07708868974793398</v>
      </c>
      <c r="Z72" s="12" t="n">
        <v>-1.009111889661439</v>
      </c>
      <c r="AA72" s="12" t="n">
        <v>-0.176250851070599</v>
      </c>
      <c r="AB72" s="12" t="n">
        <v>-0.08926156997652417</v>
      </c>
      <c r="AC72" s="12" t="n">
        <v>-0.003248369642882617</v>
      </c>
      <c r="AD72" s="12" t="n">
        <v>-0.04394266330999407</v>
      </c>
      <c r="AE72" s="12" t="n">
        <v>-0.0163973250800093</v>
      </c>
      <c r="AF72" s="12" t="n">
        <v>-0.08209595828482197</v>
      </c>
      <c r="AG72" s="12" t="n">
        <v>-0.06181747895932205</v>
      </c>
      <c r="AH72" s="12" t="n">
        <v>-0.0255482979971841</v>
      </c>
      <c r="AI72" s="12" t="n">
        <v>-0.03711966626492961</v>
      </c>
      <c r="AJ72" s="12" t="n">
        <v>-0.007177105173452152</v>
      </c>
      <c r="AK72" s="12" t="n">
        <v>0.0007190522359651914</v>
      </c>
      <c r="AL72" s="12" t="n">
        <v>-0.0001995054087701366</v>
      </c>
      <c r="AM72" s="12" t="n">
        <v>-0.02662065480758299</v>
      </c>
      <c r="AN72" s="12" t="n">
        <v>-0.01126989979176292</v>
      </c>
      <c r="AO72" s="12" t="n">
        <v>-0.006012774491369444</v>
      </c>
      <c r="AP72" s="12" t="n">
        <v>-0.002284328094838696</v>
      </c>
      <c r="AQ72" s="12" t="n">
        <v>-0.001289364312540615</v>
      </c>
      <c r="AR72" s="12" t="n">
        <v>0.01216373827338046</v>
      </c>
      <c r="AS72" s="12" t="n">
        <v>0.06703934330895528</v>
      </c>
      <c r="AT72" s="12" t="n">
        <v>0.02541573853208359</v>
      </c>
      <c r="AU72" s="12" t="n">
        <v>0.02207363235642042</v>
      </c>
      <c r="AV72" s="12" t="n">
        <v>-0.01978167725917192</v>
      </c>
      <c r="AW72" s="12" t="n">
        <v>-0.0019466102322168</v>
      </c>
      <c r="AX72" s="12" t="n">
        <v>-0.03709720377250536</v>
      </c>
      <c r="AY72" s="12" t="n">
        <v>-0.01475758081891631</v>
      </c>
      <c r="AZ72" s="12" t="n">
        <v>-0.001663434544273093</v>
      </c>
      <c r="BA72" s="12" t="n">
        <v>-0.001107672647608703</v>
      </c>
      <c r="BB72" s="12" t="n">
        <v>-0.00338640028047563</v>
      </c>
      <c r="BC72" s="12" t="n">
        <v>-0.00940707690189091</v>
      </c>
      <c r="BD72" s="12" t="n">
        <v>-0.008921824047029844</v>
      </c>
      <c r="BE72" s="12" t="n">
        <v>-0.009603216251938863</v>
      </c>
      <c r="BF72" s="12" t="n">
        <v>-0.009110861386105536</v>
      </c>
      <c r="BG72" s="12" t="n">
        <v>0.001315269605803216</v>
      </c>
      <c r="BH72" s="12" t="n">
        <v>-0.001873950779385409</v>
      </c>
      <c r="BI72" s="12" t="n">
        <v>1.004126319064224</v>
      </c>
      <c r="BJ72" s="12" t="n">
        <v>-0.0003382561621779454</v>
      </c>
      <c r="BK72" s="12" t="n">
        <v>0.001910394143757923</v>
      </c>
      <c r="BL72" s="12" t="n">
        <v>0.05467525455466853</v>
      </c>
      <c r="BM72" s="12" t="n">
        <v>0.01940506383344014</v>
      </c>
      <c r="BN72" s="12" t="n">
        <v>0.092308357686122</v>
      </c>
      <c r="BO72" s="12" t="n">
        <v>0.05631062924019353</v>
      </c>
      <c r="BP72" s="12" t="n">
        <v>0.02644979171115672</v>
      </c>
      <c r="BQ72" s="12" t="n">
        <v>0.0210817767736672</v>
      </c>
      <c r="BR72" s="12" t="n">
        <v>0.002965695604842677</v>
      </c>
      <c r="BS72" s="12" t="n">
        <v>0.005320223066553225</v>
      </c>
      <c r="BT72" s="12" t="n">
        <v>0.06392807758651375</v>
      </c>
      <c r="BU72" s="12" t="n">
        <v>0.00574022239663473</v>
      </c>
      <c r="BV72" s="12" t="n">
        <v>-2.504268657107443</v>
      </c>
      <c r="BW72" s="12" t="n">
        <v>-0.4890620278626959</v>
      </c>
      <c r="BX72" s="12" t="n">
        <v>-0.2299706146993175</v>
      </c>
      <c r="BY72" s="12" t="n">
        <v>-0.8483921982518265</v>
      </c>
      <c r="BZ72" s="12" t="n">
        <v>-0.008699956025402205</v>
      </c>
      <c r="CA72" s="12" t="n">
        <v>-0.02534918583019952</v>
      </c>
      <c r="CB72" s="12" t="n">
        <v>-0.001837534420759745</v>
      </c>
      <c r="CC72" s="12" t="n">
        <v>-0.001728123304839037</v>
      </c>
      <c r="CD72" s="12" t="n">
        <v>-0.003488180685813517</v>
      </c>
      <c r="CE72" s="12" t="n">
        <v>0.008793362744197753</v>
      </c>
      <c r="CF72" s="12" t="n">
        <v>0.02772639582240565</v>
      </c>
      <c r="CG72" s="12" t="n">
        <v>0.003129430108491132</v>
      </c>
      <c r="CH72" s="12" t="n">
        <v>0.00414824352056892</v>
      </c>
      <c r="CI72" s="12" t="n">
        <v>0.009997106274290856</v>
      </c>
      <c r="CJ72" s="12" t="n">
        <v>0.006252452147544603</v>
      </c>
      <c r="CK72" s="12" t="n">
        <v>1.702524846293617e-05</v>
      </c>
      <c r="CL72" s="12" t="n">
        <v>0.0002201613826819583</v>
      </c>
      <c r="CM72" s="12" t="n">
        <v>0.01044673605531641</v>
      </c>
      <c r="CN72" s="12" t="n">
        <v>0.04270086003627373</v>
      </c>
      <c r="CO72" s="12" t="n">
        <v>0.1203595197616419</v>
      </c>
      <c r="CP72" s="12" t="n">
        <v>0.1004970958647065</v>
      </c>
      <c r="CQ72" s="12" t="n">
        <v>0.006690986231133133</v>
      </c>
      <c r="CR72" s="12" t="n">
        <v>0.0007622437441524573</v>
      </c>
      <c r="CS72" s="12" t="n">
        <v>0.003114776022519341</v>
      </c>
      <c r="CT72" s="12" t="n">
        <v>0.007434264287915673</v>
      </c>
      <c r="CU72" s="12" t="n">
        <v>0.001547842549316346</v>
      </c>
      <c r="CV72" s="12" t="n">
        <v>-0.001382501329129633</v>
      </c>
      <c r="CW72" s="12" t="n">
        <v>0.0002744067020736336</v>
      </c>
      <c r="CX72" s="12" t="n">
        <v>-0.002122169271134418</v>
      </c>
      <c r="CY72" s="12" t="n">
        <v>0.000549162128727739</v>
      </c>
      <c r="CZ72" s="12" t="n">
        <v>-0.006567034048667124</v>
      </c>
      <c r="DA72" s="12" t="n">
        <v>0.01199646249107462</v>
      </c>
      <c r="DB72" s="12" t="n">
        <v>0.0005414047098883821</v>
      </c>
      <c r="DC72" s="12" t="n">
        <v>0.003447544374848857</v>
      </c>
      <c r="DD72" s="12" t="n">
        <v>-0.00822976293086</v>
      </c>
      <c r="DE72" s="12" t="n">
        <v>3.759891741679705e-05</v>
      </c>
      <c r="DF72" s="12" t="n">
        <v>0.006116582234393063</v>
      </c>
      <c r="DG72" s="12" t="n">
        <v>0.00359872909542577</v>
      </c>
      <c r="DH72" s="12" t="n">
        <v>2.573949960697589e-05</v>
      </c>
      <c r="DI72" s="12" t="n">
        <v>-0.0001930784076873499</v>
      </c>
      <c r="DJ72" s="12" t="n">
        <v>-0.009425700185895671</v>
      </c>
      <c r="DK72" s="12" t="n">
        <v>0.001533072178181535</v>
      </c>
      <c r="DL72" s="12" t="n">
        <v>0.008349643417774361</v>
      </c>
      <c r="DM72" s="12" t="n">
        <v>0.004427518674576469</v>
      </c>
      <c r="DN72" s="12" t="n">
        <v>0.003366727300827323</v>
      </c>
      <c r="DO72" s="12" t="n">
        <v>-0.0007188698217718651</v>
      </c>
      <c r="DP72" s="12" t="n">
        <v>0.001718804662482395</v>
      </c>
      <c r="DQ72" s="12" t="n">
        <v>0.09017504246595504</v>
      </c>
      <c r="DR72" s="12" t="n">
        <v>-0.0006231174861571351</v>
      </c>
      <c r="DS72" s="12" t="n">
        <v>0.0003809327199404986</v>
      </c>
      <c r="DT72" s="12" t="n">
        <v>-0.0001630079309586018</v>
      </c>
      <c r="DU72" s="12" t="n">
        <v>-0.0004363042452012068</v>
      </c>
      <c r="DV72" s="12" t="n">
        <v>0.001576420075437317</v>
      </c>
      <c r="DW72" s="12" t="n">
        <v>-0.003542135575781333</v>
      </c>
      <c r="DX72" s="12" t="n">
        <v>-0.01480060053643028</v>
      </c>
      <c r="DY72" s="12" t="n">
        <v>-0.006227532081019275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-0.02592958920877036</v>
      </c>
      <c r="D73" s="14" t="n">
        <v>-0.01014242028605792</v>
      </c>
      <c r="E73" s="14" t="n">
        <v>-0.03172438623419816</v>
      </c>
      <c r="F73" s="14" t="n">
        <v>-0.005442379127908852</v>
      </c>
      <c r="G73" s="14" t="n">
        <v>-0.00262926721615541</v>
      </c>
      <c r="H73" s="14" t="n">
        <v>-0.004970922673554614</v>
      </c>
      <c r="I73" s="14" t="n">
        <v>-0.03713489876380938</v>
      </c>
      <c r="J73" s="14" t="n">
        <v>-0.0142443309451553</v>
      </c>
      <c r="K73" s="14" t="n">
        <v>-0.01194476562102366</v>
      </c>
      <c r="L73" s="14" t="n">
        <v>-0.01422816106915031</v>
      </c>
      <c r="M73" s="14" t="n">
        <v>-0.03640159232649552</v>
      </c>
      <c r="N73" s="14" t="n">
        <v>-0.1264895435768345</v>
      </c>
      <c r="O73" s="14" t="n">
        <v>-0.04101382502380991</v>
      </c>
      <c r="P73" s="14" t="n">
        <v>-0.006488449786025389</v>
      </c>
      <c r="Q73" s="14" t="n">
        <v>-0.00914088718786805</v>
      </c>
      <c r="R73" s="14" t="n">
        <v>-0.00608513354508195</v>
      </c>
      <c r="S73" s="14" t="n">
        <v>-0.0006023664017006741</v>
      </c>
      <c r="T73" s="14" t="n">
        <v>0.0003443357584845589</v>
      </c>
      <c r="U73" s="14" t="n">
        <v>0.001143384809275984</v>
      </c>
      <c r="V73" s="14" t="n">
        <v>0.001351052779873847</v>
      </c>
      <c r="W73" s="14" t="n">
        <v>-0.07572899871919343</v>
      </c>
      <c r="X73" s="14" t="n">
        <v>-0.6340453819853373</v>
      </c>
      <c r="Y73" s="14" t="n">
        <v>-0.1613318994004576</v>
      </c>
      <c r="Z73" s="14" t="n">
        <v>-2.115208877666886</v>
      </c>
      <c r="AA73" s="14" t="n">
        <v>-0.3683932019219283</v>
      </c>
      <c r="AB73" s="14" t="n">
        <v>-0.1869348800995425</v>
      </c>
      <c r="AC73" s="14" t="n">
        <v>-0.003548880688098134</v>
      </c>
      <c r="AD73" s="14" t="n">
        <v>-0.07728678665963416</v>
      </c>
      <c r="AE73" s="14" t="n">
        <v>-0.02838060385078462</v>
      </c>
      <c r="AF73" s="14" t="n">
        <v>-0.1423966002934573</v>
      </c>
      <c r="AG73" s="14" t="n">
        <v>-0.1063424446462741</v>
      </c>
      <c r="AH73" s="14" t="n">
        <v>-0.04398515603592801</v>
      </c>
      <c r="AI73" s="14" t="n">
        <v>-0.06731184643118884</v>
      </c>
      <c r="AJ73" s="14" t="n">
        <v>-0.01204547247528359</v>
      </c>
      <c r="AK73" s="14" t="n">
        <v>-0.001332324104463252</v>
      </c>
      <c r="AL73" s="14" t="n">
        <v>-0.001029458165254913</v>
      </c>
      <c r="AM73" s="14" t="n">
        <v>-0.03862335141045006</v>
      </c>
      <c r="AN73" s="14" t="n">
        <v>-0.01931503350110884</v>
      </c>
      <c r="AO73" s="14" t="n">
        <v>-0.01333435230067028</v>
      </c>
      <c r="AP73" s="14" t="n">
        <v>-0.004414750795243483</v>
      </c>
      <c r="AQ73" s="14" t="n">
        <v>-0.008582366053153699</v>
      </c>
      <c r="AR73" s="14" t="n">
        <v>0.0008380499349769338</v>
      </c>
      <c r="AS73" s="14" t="n">
        <v>0.002056803491289991</v>
      </c>
      <c r="AT73" s="14" t="n">
        <v>0.0009624384532827464</v>
      </c>
      <c r="AU73" s="14" t="n">
        <v>-0.001627429870845313</v>
      </c>
      <c r="AV73" s="14" t="n">
        <v>-0.01185078577927679</v>
      </c>
      <c r="AW73" s="14" t="n">
        <v>-0.001166173148793715</v>
      </c>
      <c r="AX73" s="14" t="n">
        <v>-0.02222415264177367</v>
      </c>
      <c r="AY73" s="14" t="n">
        <v>-0.008840955527380913</v>
      </c>
      <c r="AZ73" s="14" t="n">
        <v>-0.0009965285644769715</v>
      </c>
      <c r="BA73" s="14" t="n">
        <v>-0.0004679286459085224</v>
      </c>
      <c r="BB73" s="14" t="n">
        <v>-0.004661835336306665</v>
      </c>
      <c r="BC73" s="14" t="n">
        <v>-0.005367618878031849</v>
      </c>
      <c r="BD73" s="14" t="n">
        <v>-0.004689604462908689</v>
      </c>
      <c r="BE73" s="14" t="n">
        <v>-0.005680575920492359</v>
      </c>
      <c r="BF73" s="14" t="n">
        <v>-0.005185959490701168</v>
      </c>
      <c r="BG73" s="14" t="n">
        <v>0.002225752494248711</v>
      </c>
      <c r="BH73" s="14" t="n">
        <v>-0.003728791412733749</v>
      </c>
      <c r="BI73" s="14" t="n">
        <v>0.002594714566700938</v>
      </c>
      <c r="BJ73" s="14" t="n">
        <v>1.016641566231904</v>
      </c>
      <c r="BK73" s="14" t="n">
        <v>0.003608377559141708</v>
      </c>
      <c r="BL73" s="14" t="n">
        <v>3.615711910364254e-06</v>
      </c>
      <c r="BM73" s="14" t="n">
        <v>-4.478073968419919e-05</v>
      </c>
      <c r="BN73" s="14" t="n">
        <v>0.008637183790443459</v>
      </c>
      <c r="BO73" s="14" t="n">
        <v>0.007116605639866907</v>
      </c>
      <c r="BP73" s="14" t="n">
        <v>0.002430887307263037</v>
      </c>
      <c r="BQ73" s="14" t="n">
        <v>0.01096712892284673</v>
      </c>
      <c r="BR73" s="14" t="n">
        <v>0.001578496001340596</v>
      </c>
      <c r="BS73" s="14" t="n">
        <v>0.00152506616056091</v>
      </c>
      <c r="BT73" s="14" t="n">
        <v>0.01603820564363543</v>
      </c>
      <c r="BU73" s="14" t="n">
        <v>0.003953577774254458</v>
      </c>
      <c r="BV73" s="14" t="n">
        <v>-0.7236650852924869</v>
      </c>
      <c r="BW73" s="14" t="n">
        <v>-0.1364747916778453</v>
      </c>
      <c r="BX73" s="14" t="n">
        <v>-0.06639896442079328</v>
      </c>
      <c r="BY73" s="14" t="n">
        <v>-0.2400161861309903</v>
      </c>
      <c r="BZ73" s="14" t="n">
        <v>-0.002017657146588258</v>
      </c>
      <c r="CA73" s="14" t="n">
        <v>-0.002682429487059441</v>
      </c>
      <c r="CB73" s="14" t="n">
        <v>0.003740324036532552</v>
      </c>
      <c r="CC73" s="14" t="n">
        <v>0.006739555572127288</v>
      </c>
      <c r="CD73" s="14" t="n">
        <v>0.0002455973053894829</v>
      </c>
      <c r="CE73" s="14" t="n">
        <v>0.0002843356097026279</v>
      </c>
      <c r="CF73" s="14" t="n">
        <v>0.0009375454381603161</v>
      </c>
      <c r="CG73" s="14" t="n">
        <v>-0.0001473549948633834</v>
      </c>
      <c r="CH73" s="14" t="n">
        <v>0.0002974155033611995</v>
      </c>
      <c r="CI73" s="14" t="n">
        <v>0.00134931262239568</v>
      </c>
      <c r="CJ73" s="14" t="n">
        <v>-0.0001450716463343237</v>
      </c>
      <c r="CK73" s="14" t="n">
        <v>0.0002128186722485752</v>
      </c>
      <c r="CL73" s="14" t="n">
        <v>8.66213265336793e-05</v>
      </c>
      <c r="CM73" s="14" t="n">
        <v>0.0006091543757525518</v>
      </c>
      <c r="CN73" s="14" t="n">
        <v>0.001519658914804304</v>
      </c>
      <c r="CO73" s="14" t="n">
        <v>0.004332354183937818</v>
      </c>
      <c r="CP73" s="14" t="n">
        <v>0.003414137472351105</v>
      </c>
      <c r="CQ73" s="14" t="n">
        <v>0.001006521297704918</v>
      </c>
      <c r="CR73" s="14" t="n">
        <v>0.001752386429952095</v>
      </c>
      <c r="CS73" s="14" t="n">
        <v>0.001111220047214138</v>
      </c>
      <c r="CT73" s="14" t="n">
        <v>0.00241106551646066</v>
      </c>
      <c r="CU73" s="14" t="n">
        <v>0.0009670416559772598</v>
      </c>
      <c r="CV73" s="14" t="n">
        <v>-0.001606715418034324</v>
      </c>
      <c r="CW73" s="14" t="n">
        <v>0.0007034600477427341</v>
      </c>
      <c r="CX73" s="14" t="n">
        <v>0.002622175730820645</v>
      </c>
      <c r="CY73" s="14" t="n">
        <v>-0.002469470914837522</v>
      </c>
      <c r="CZ73" s="14" t="n">
        <v>-0.01440124205788866</v>
      </c>
      <c r="DA73" s="14" t="n">
        <v>0.001217549225796488</v>
      </c>
      <c r="DB73" s="14" t="n">
        <v>0.0008412709779199143</v>
      </c>
      <c r="DC73" s="14" t="n">
        <v>0.003029390562582349</v>
      </c>
      <c r="DD73" s="14" t="n">
        <v>-0.001620287108685109</v>
      </c>
      <c r="DE73" s="14" t="n">
        <v>0.0003112358350478824</v>
      </c>
      <c r="DF73" s="14" t="n">
        <v>0.000216362864256877</v>
      </c>
      <c r="DG73" s="14" t="n">
        <v>0.000109552709380063</v>
      </c>
      <c r="DH73" s="14" t="n">
        <v>0.0009594055458990551</v>
      </c>
      <c r="DI73" s="14" t="n">
        <v>-0.004823662237474933</v>
      </c>
      <c r="DJ73" s="14" t="n">
        <v>-0.001996956311040435</v>
      </c>
      <c r="DK73" s="14" t="n">
        <v>0.001564149560041994</v>
      </c>
      <c r="DL73" s="14" t="n">
        <v>0.003030700632769075</v>
      </c>
      <c r="DM73" s="14" t="n">
        <v>0.01044532562778204</v>
      </c>
      <c r="DN73" s="14" t="n">
        <v>0.007848267110433446</v>
      </c>
      <c r="DO73" s="14" t="n">
        <v>-7.149329405197223e-05</v>
      </c>
      <c r="DP73" s="14" t="n">
        <v>-0.0003307549108772552</v>
      </c>
      <c r="DQ73" s="14" t="n">
        <v>-0.01735266303682431</v>
      </c>
      <c r="DR73" s="14" t="n">
        <v>-0.0006515133667069779</v>
      </c>
      <c r="DS73" s="14" t="n">
        <v>0.0007070336508641945</v>
      </c>
      <c r="DT73" s="14" t="n">
        <v>-0.00116792415490851</v>
      </c>
      <c r="DU73" s="14" t="n">
        <v>0.001042309251835623</v>
      </c>
      <c r="DV73" s="14" t="n">
        <v>0.003436681856484238</v>
      </c>
      <c r="DW73" s="14" t="n">
        <v>0.006275793739073717</v>
      </c>
      <c r="DX73" s="14" t="n">
        <v>0.02419656440996588</v>
      </c>
      <c r="DY73" s="14" t="n">
        <v>0.01131625651221177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-0.04682702627259028</v>
      </c>
      <c r="D74" s="12" t="n">
        <v>-0.01494185254146648</v>
      </c>
      <c r="E74" s="12" t="n">
        <v>-0.0763946784791215</v>
      </c>
      <c r="F74" s="12" t="n">
        <v>-0.01265891399656615</v>
      </c>
      <c r="G74" s="12" t="n">
        <v>-0.005089902473731682</v>
      </c>
      <c r="H74" s="12" t="n">
        <v>-0.008511094340655043</v>
      </c>
      <c r="I74" s="12" t="n">
        <v>-0.08437306230761669</v>
      </c>
      <c r="J74" s="12" t="n">
        <v>-0.02573575219800154</v>
      </c>
      <c r="K74" s="12" t="n">
        <v>-0.02477305202836165</v>
      </c>
      <c r="L74" s="12" t="n">
        <v>0.0350818508244912</v>
      </c>
      <c r="M74" s="12" t="n">
        <v>0.08805238814650222</v>
      </c>
      <c r="N74" s="12" t="n">
        <v>0.3140686199052141</v>
      </c>
      <c r="O74" s="12" t="n">
        <v>0.1038536550298808</v>
      </c>
      <c r="P74" s="12" t="n">
        <v>0.00666661946573668</v>
      </c>
      <c r="Q74" s="12" t="n">
        <v>0.00819180272133199</v>
      </c>
      <c r="R74" s="12" t="n">
        <v>-0.02720426590878951</v>
      </c>
      <c r="S74" s="12" t="n">
        <v>-0.0007704309757199791</v>
      </c>
      <c r="T74" s="12" t="n">
        <v>0.001561850383917742</v>
      </c>
      <c r="U74" s="12" t="n">
        <v>-0.0004070152722109923</v>
      </c>
      <c r="V74" s="12" t="n">
        <v>-0.0013169632072043</v>
      </c>
      <c r="W74" s="12" t="n">
        <v>0.1476676572006091</v>
      </c>
      <c r="X74" s="12" t="n">
        <v>1.233224474230567</v>
      </c>
      <c r="Y74" s="12" t="n">
        <v>0.3156075096847839</v>
      </c>
      <c r="Z74" s="12" t="n">
        <v>4.124421674030446</v>
      </c>
      <c r="AA74" s="12" t="n">
        <v>0.7467177029138987</v>
      </c>
      <c r="AB74" s="12" t="n">
        <v>0.3629143998936094</v>
      </c>
      <c r="AC74" s="12" t="n">
        <v>-0.007653567779345571</v>
      </c>
      <c r="AD74" s="12" t="n">
        <v>-0.02890876191310204</v>
      </c>
      <c r="AE74" s="12" t="n">
        <v>-0.01057625532874836</v>
      </c>
      <c r="AF74" s="12" t="n">
        <v>-0.07321927653134751</v>
      </c>
      <c r="AG74" s="12" t="n">
        <v>-0.05657330311383485</v>
      </c>
      <c r="AH74" s="12" t="n">
        <v>-0.02184946740207526</v>
      </c>
      <c r="AI74" s="12" t="n">
        <v>0.005577915906911465</v>
      </c>
      <c r="AJ74" s="12" t="n">
        <v>-0.002730595064678655</v>
      </c>
      <c r="AK74" s="12" t="n">
        <v>-0.00143752276073605</v>
      </c>
      <c r="AL74" s="12" t="n">
        <v>-0.002250109467468587</v>
      </c>
      <c r="AM74" s="12" t="n">
        <v>-0.08969468389277127</v>
      </c>
      <c r="AN74" s="12" t="n">
        <v>-0.05697213255841922</v>
      </c>
      <c r="AO74" s="12" t="n">
        <v>-0.04081646032176855</v>
      </c>
      <c r="AP74" s="12" t="n">
        <v>-0.01495670649420692</v>
      </c>
      <c r="AQ74" s="12" t="n">
        <v>0.01094017813988481</v>
      </c>
      <c r="AR74" s="12" t="n">
        <v>-0.0002203418325820186</v>
      </c>
      <c r="AS74" s="12" t="n">
        <v>-0.006508621947111621</v>
      </c>
      <c r="AT74" s="12" t="n">
        <v>-0.002466100574156369</v>
      </c>
      <c r="AU74" s="12" t="n">
        <v>-0.0004070014148882573</v>
      </c>
      <c r="AV74" s="12" t="n">
        <v>-0.02054642172276237</v>
      </c>
      <c r="AW74" s="12" t="n">
        <v>-0.002021864690084676</v>
      </c>
      <c r="AX74" s="12" t="n">
        <v>-0.0385313532042254</v>
      </c>
      <c r="AY74" s="12" t="n">
        <v>-0.01532809756931079</v>
      </c>
      <c r="AZ74" s="12" t="n">
        <v>-0.001727741647336766</v>
      </c>
      <c r="BA74" s="12" t="n">
        <v>-0.001277192593181634</v>
      </c>
      <c r="BB74" s="12" t="n">
        <v>-0.004883632117631971</v>
      </c>
      <c r="BC74" s="12" t="n">
        <v>-0.02402739059684062</v>
      </c>
      <c r="BD74" s="12" t="n">
        <v>-0.02091292487867729</v>
      </c>
      <c r="BE74" s="12" t="n">
        <v>-0.02128927237137252</v>
      </c>
      <c r="BF74" s="12" t="n">
        <v>-0.02389254813075502</v>
      </c>
      <c r="BG74" s="12" t="n">
        <v>-0.003054711651696938</v>
      </c>
      <c r="BH74" s="12" t="n">
        <v>-0.006216999986345105</v>
      </c>
      <c r="BI74" s="12" t="n">
        <v>-0.007115447599080409</v>
      </c>
      <c r="BJ74" s="12" t="n">
        <v>0.002685869002443471</v>
      </c>
      <c r="BK74" s="12" t="n">
        <v>1.046028673539864</v>
      </c>
      <c r="BL74" s="12" t="n">
        <v>-0.01646990973420643</v>
      </c>
      <c r="BM74" s="12" t="n">
        <v>-0.005759775363244349</v>
      </c>
      <c r="BN74" s="12" t="n">
        <v>-0.01051124958860933</v>
      </c>
      <c r="BO74" s="12" t="n">
        <v>-0.005977054176542212</v>
      </c>
      <c r="BP74" s="12" t="n">
        <v>-0.003131384264113184</v>
      </c>
      <c r="BQ74" s="12" t="n">
        <v>-0.006429070972033795</v>
      </c>
      <c r="BR74" s="12" t="n">
        <v>-0.0008672875994701628</v>
      </c>
      <c r="BS74" s="12" t="n">
        <v>-0.001412856469949909</v>
      </c>
      <c r="BT74" s="12" t="n">
        <v>-0.01755241339527793</v>
      </c>
      <c r="BU74" s="12" t="n">
        <v>-0.0004795115692973038</v>
      </c>
      <c r="BV74" s="12" t="n">
        <v>0.01563404466352341</v>
      </c>
      <c r="BW74" s="12" t="n">
        <v>0.00415574892576865</v>
      </c>
      <c r="BX74" s="12" t="n">
        <v>0.001495650985572246</v>
      </c>
      <c r="BY74" s="12" t="n">
        <v>0.005161733874120574</v>
      </c>
      <c r="BZ74" s="12" t="n">
        <v>-0.00147618423258313</v>
      </c>
      <c r="CA74" s="12" t="n">
        <v>-0.004048698804512882</v>
      </c>
      <c r="CB74" s="12" t="n">
        <v>-0.00170133594445658</v>
      </c>
      <c r="CC74" s="12" t="n">
        <v>-0.002990083233140228</v>
      </c>
      <c r="CD74" s="12" t="n">
        <v>-0.0005229712677246531</v>
      </c>
      <c r="CE74" s="12" t="n">
        <v>-0.001725770767198766</v>
      </c>
      <c r="CF74" s="12" t="n">
        <v>-0.005545209894259158</v>
      </c>
      <c r="CG74" s="12" t="n">
        <v>-0.002172125825568512</v>
      </c>
      <c r="CH74" s="12" t="n">
        <v>-0.0009088209474275721</v>
      </c>
      <c r="CI74" s="12" t="n">
        <v>-0.003269616508620046</v>
      </c>
      <c r="CJ74" s="12" t="n">
        <v>0.0002598647149884199</v>
      </c>
      <c r="CK74" s="12" t="n">
        <v>-0.000289420984606635</v>
      </c>
      <c r="CL74" s="12" t="n">
        <v>-2.16844312175356e-05</v>
      </c>
      <c r="CM74" s="12" t="n">
        <v>0.0001586281864492339</v>
      </c>
      <c r="CN74" s="12" t="n">
        <v>-0.001785977816180845</v>
      </c>
      <c r="CO74" s="12" t="n">
        <v>-0.004967842099535189</v>
      </c>
      <c r="CP74" s="12" t="n">
        <v>-0.003877801976428303</v>
      </c>
      <c r="CQ74" s="12" t="n">
        <v>-0.0003658475498387334</v>
      </c>
      <c r="CR74" s="12" t="n">
        <v>0.0003027927544940009</v>
      </c>
      <c r="CS74" s="12" t="n">
        <v>-0.001100233551684476</v>
      </c>
      <c r="CT74" s="12" t="n">
        <v>-0.002214250445983991</v>
      </c>
      <c r="CU74" s="12" t="n">
        <v>-0.001010323109896322</v>
      </c>
      <c r="CV74" s="12" t="n">
        <v>-0.002596544026201029</v>
      </c>
      <c r="CW74" s="12" t="n">
        <v>0.0006000657770119009</v>
      </c>
      <c r="CX74" s="12" t="n">
        <v>0.0002493536845628921</v>
      </c>
      <c r="CY74" s="12" t="n">
        <v>0.008888672734461374</v>
      </c>
      <c r="CZ74" s="12" t="n">
        <v>0.02240572019116749</v>
      </c>
      <c r="DA74" s="12" t="n">
        <v>0.001166339899479904</v>
      </c>
      <c r="DB74" s="12" t="n">
        <v>0.0008152964325617682</v>
      </c>
      <c r="DC74" s="12" t="n">
        <v>0.0007531876215563167</v>
      </c>
      <c r="DD74" s="12" t="n">
        <v>0.0005444574368215046</v>
      </c>
      <c r="DE74" s="12" t="n">
        <v>0.0002423177717440833</v>
      </c>
      <c r="DF74" s="12" t="n">
        <v>0.0002239411833741854</v>
      </c>
      <c r="DG74" s="12" t="n">
        <v>-4.181939196425086e-05</v>
      </c>
      <c r="DH74" s="12" t="n">
        <v>0.0004686465884087522</v>
      </c>
      <c r="DI74" s="12" t="n">
        <v>0.02082658299079257</v>
      </c>
      <c r="DJ74" s="12" t="n">
        <v>0.001087780344306751</v>
      </c>
      <c r="DK74" s="12" t="n">
        <v>0.001145795349495048</v>
      </c>
      <c r="DL74" s="12" t="n">
        <v>0.001827782789607842</v>
      </c>
      <c r="DM74" s="12" t="n">
        <v>0.0004902510693997185</v>
      </c>
      <c r="DN74" s="12" t="n">
        <v>0.0004299648412493294</v>
      </c>
      <c r="DO74" s="12" t="n">
        <v>1.242040410128085e-05</v>
      </c>
      <c r="DP74" s="12" t="n">
        <v>0.002013421118161419</v>
      </c>
      <c r="DQ74" s="12" t="n">
        <v>0.105631744429781</v>
      </c>
      <c r="DR74" s="12" t="n">
        <v>0.002771016580804671</v>
      </c>
      <c r="DS74" s="12" t="n">
        <v>0.002194128275916611</v>
      </c>
      <c r="DT74" s="12" t="n">
        <v>0.02313005477868408</v>
      </c>
      <c r="DU74" s="12" t="n">
        <v>0.03575361426079061</v>
      </c>
      <c r="DV74" s="12" t="n">
        <v>0.00120756568574836</v>
      </c>
      <c r="DW74" s="12" t="n">
        <v>0.008026429430329088</v>
      </c>
      <c r="DX74" s="12" t="n">
        <v>0.02115935866634839</v>
      </c>
      <c r="DY74" s="12" t="n">
        <v>0.01429502898488332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-0.08194035390447282</v>
      </c>
      <c r="D75" s="14" t="n">
        <v>-0.03278382861203235</v>
      </c>
      <c r="E75" s="14" t="n">
        <v>-0.09199169910784351</v>
      </c>
      <c r="F75" s="14" t="n">
        <v>-0.01592888883118869</v>
      </c>
      <c r="G75" s="14" t="n">
        <v>-0.008042084327495175</v>
      </c>
      <c r="H75" s="14" t="n">
        <v>-0.01565413454520292</v>
      </c>
      <c r="I75" s="14" t="n">
        <v>-0.109363775299568</v>
      </c>
      <c r="J75" s="14" t="n">
        <v>-0.04469478816589843</v>
      </c>
      <c r="K75" s="14" t="n">
        <v>-0.03735878221091354</v>
      </c>
      <c r="L75" s="14" t="n">
        <v>-0.0646887493258006</v>
      </c>
      <c r="M75" s="14" t="n">
        <v>-0.164903227042882</v>
      </c>
      <c r="N75" s="14" t="n">
        <v>-0.5757316092595519</v>
      </c>
      <c r="O75" s="14" t="n">
        <v>-0.1873614797429161</v>
      </c>
      <c r="P75" s="14" t="n">
        <v>-0.0268021287182585</v>
      </c>
      <c r="Q75" s="14" t="n">
        <v>-0.03891311814440383</v>
      </c>
      <c r="R75" s="14" t="n">
        <v>-0.01020565502813083</v>
      </c>
      <c r="S75" s="14" t="n">
        <v>-0.0030661212966135</v>
      </c>
      <c r="T75" s="14" t="n">
        <v>0.005146696471816711</v>
      </c>
      <c r="U75" s="14" t="n">
        <v>0.0129225197316132</v>
      </c>
      <c r="V75" s="14" t="n">
        <v>0.01343713984235189</v>
      </c>
      <c r="W75" s="14" t="n">
        <v>-0.3703869910301474</v>
      </c>
      <c r="X75" s="14" t="n">
        <v>-3.09735000225783</v>
      </c>
      <c r="Y75" s="14" t="n">
        <v>-0.7939502483559766</v>
      </c>
      <c r="Z75" s="14" t="n">
        <v>-10.33531760546251</v>
      </c>
      <c r="AA75" s="14" t="n">
        <v>-1.860197814858024</v>
      </c>
      <c r="AB75" s="14" t="n">
        <v>-0.9128495699189644</v>
      </c>
      <c r="AC75" s="14" t="n">
        <v>-0.01187940081152505</v>
      </c>
      <c r="AD75" s="14" t="n">
        <v>-0.3454415127425313</v>
      </c>
      <c r="AE75" s="14" t="n">
        <v>-0.1343403830156908</v>
      </c>
      <c r="AF75" s="14" t="n">
        <v>-0.63649671930512</v>
      </c>
      <c r="AG75" s="14" t="n">
        <v>-0.4869465575459034</v>
      </c>
      <c r="AH75" s="14" t="n">
        <v>-0.199192816896221</v>
      </c>
      <c r="AI75" s="14" t="n">
        <v>-0.3062295521522164</v>
      </c>
      <c r="AJ75" s="14" t="n">
        <v>-0.06692169104944386</v>
      </c>
      <c r="AK75" s="14" t="n">
        <v>-0.008438141226227852</v>
      </c>
      <c r="AL75" s="14" t="n">
        <v>-0.005161472510919664</v>
      </c>
      <c r="AM75" s="14" t="n">
        <v>-0.1340935149819092</v>
      </c>
      <c r="AN75" s="14" t="n">
        <v>-0.06417740020008335</v>
      </c>
      <c r="AO75" s="14" t="n">
        <v>-0.04225486861250315</v>
      </c>
      <c r="AP75" s="14" t="n">
        <v>-0.01829087859691734</v>
      </c>
      <c r="AQ75" s="14" t="n">
        <v>-0.03244463748524199</v>
      </c>
      <c r="AR75" s="14" t="n">
        <v>-0.0002821168828181366</v>
      </c>
      <c r="AS75" s="14" t="n">
        <v>-0.004398547786367321</v>
      </c>
      <c r="AT75" s="14" t="n">
        <v>-0.001661522684381321</v>
      </c>
      <c r="AU75" s="14" t="n">
        <v>-0.004194877906123102</v>
      </c>
      <c r="AV75" s="14" t="n">
        <v>-0.01489701612055768</v>
      </c>
      <c r="AW75" s="14" t="n">
        <v>-0.001465936564925543</v>
      </c>
      <c r="AX75" s="14" t="n">
        <v>-0.02793684455499796</v>
      </c>
      <c r="AY75" s="14" t="n">
        <v>-0.01111351259448418</v>
      </c>
      <c r="AZ75" s="14" t="n">
        <v>-0.001252685042671967</v>
      </c>
      <c r="BA75" s="14" t="n">
        <v>-0.0007518929573154398</v>
      </c>
      <c r="BB75" s="14" t="n">
        <v>-0.01972267062801182</v>
      </c>
      <c r="BC75" s="14" t="n">
        <v>-0.00545393293096863</v>
      </c>
      <c r="BD75" s="14" t="n">
        <v>-0.005355321481146073</v>
      </c>
      <c r="BE75" s="14" t="n">
        <v>-0.009517765615373094</v>
      </c>
      <c r="BF75" s="14" t="n">
        <v>-0.003394490470539352</v>
      </c>
      <c r="BG75" s="14" t="n">
        <v>-0.00820225977301782</v>
      </c>
      <c r="BH75" s="14" t="n">
        <v>-0.02800705387416241</v>
      </c>
      <c r="BI75" s="14" t="n">
        <v>-0.01156365406735665</v>
      </c>
      <c r="BJ75" s="14" t="n">
        <v>-0.01710206032603666</v>
      </c>
      <c r="BK75" s="14" t="n">
        <v>0.0007415236510573583</v>
      </c>
      <c r="BL75" s="14" t="n">
        <v>1.057418751840137</v>
      </c>
      <c r="BM75" s="14" t="n">
        <v>0.01982181290385022</v>
      </c>
      <c r="BN75" s="14" t="n">
        <v>0.02594195940340534</v>
      </c>
      <c r="BO75" s="14" t="n">
        <v>0.01593457008621869</v>
      </c>
      <c r="BP75" s="14" t="n">
        <v>0.00756265126088575</v>
      </c>
      <c r="BQ75" s="14" t="n">
        <v>0.07316081347185761</v>
      </c>
      <c r="BR75" s="14" t="n">
        <v>0.01009916517722607</v>
      </c>
      <c r="BS75" s="14" t="n">
        <v>0.004521519707571144</v>
      </c>
      <c r="BT75" s="14" t="n">
        <v>0.05207241400675845</v>
      </c>
      <c r="BU75" s="14" t="n">
        <v>0.003603271605417296</v>
      </c>
      <c r="BV75" s="14" t="n">
        <v>-0.9788275369047141</v>
      </c>
      <c r="BW75" s="14" t="n">
        <v>-0.1907111365579102</v>
      </c>
      <c r="BX75" s="14" t="n">
        <v>-0.09022850812894527</v>
      </c>
      <c r="BY75" s="14" t="n">
        <v>-0.318214799899882</v>
      </c>
      <c r="BZ75" s="14" t="n">
        <v>0.003311677394651763</v>
      </c>
      <c r="CA75" s="14" t="n">
        <v>0.007324382720981619</v>
      </c>
      <c r="CB75" s="14" t="n">
        <v>0.06132520184812323</v>
      </c>
      <c r="CC75" s="14" t="n">
        <v>0.1075290367116268</v>
      </c>
      <c r="CD75" s="14" t="n">
        <v>0.01684377396261495</v>
      </c>
      <c r="CE75" s="14" t="n">
        <v>0.06473872227247873</v>
      </c>
      <c r="CF75" s="14" t="n">
        <v>0.2022737516618276</v>
      </c>
      <c r="CG75" s="14" t="n">
        <v>0.02077729181285488</v>
      </c>
      <c r="CH75" s="14" t="n">
        <v>0.02541400267269733</v>
      </c>
      <c r="CI75" s="14" t="n">
        <v>0.002481138644074495</v>
      </c>
      <c r="CJ75" s="14" t="n">
        <v>0.000224078865068538</v>
      </c>
      <c r="CK75" s="14" t="n">
        <v>0.009382811826816207</v>
      </c>
      <c r="CL75" s="14" t="n">
        <v>0.0006278444322174145</v>
      </c>
      <c r="CM75" s="14" t="n">
        <v>-0.0004652658848320467</v>
      </c>
      <c r="CN75" s="14" t="n">
        <v>0.004111507925147895</v>
      </c>
      <c r="CO75" s="14" t="n">
        <v>0.01207666656501362</v>
      </c>
      <c r="CP75" s="14" t="n">
        <v>0.008958722417823179</v>
      </c>
      <c r="CQ75" s="14" t="n">
        <v>0.006535856635527928</v>
      </c>
      <c r="CR75" s="14" t="n">
        <v>0.0006242347154351136</v>
      </c>
      <c r="CS75" s="14" t="n">
        <v>0.03119657028826375</v>
      </c>
      <c r="CT75" s="14" t="n">
        <v>0.07126598802295626</v>
      </c>
      <c r="CU75" s="14" t="n">
        <v>0.02011600038806752</v>
      </c>
      <c r="CV75" s="14" t="n">
        <v>0.01912022874116362</v>
      </c>
      <c r="CW75" s="14" t="n">
        <v>0.001440626666253356</v>
      </c>
      <c r="CX75" s="14" t="n">
        <v>0.005841980180117057</v>
      </c>
      <c r="CY75" s="14" t="n">
        <v>-0.02615068648203044</v>
      </c>
      <c r="CZ75" s="14" t="n">
        <v>-0.07162449827919554</v>
      </c>
      <c r="DA75" s="14" t="n">
        <v>-0.001432567459667095</v>
      </c>
      <c r="DB75" s="14" t="n">
        <v>-0.002626644279128763</v>
      </c>
      <c r="DC75" s="14" t="n">
        <v>-0.0005665380450674653</v>
      </c>
      <c r="DD75" s="14" t="n">
        <v>-0.003921655051823877</v>
      </c>
      <c r="DE75" s="14" t="n">
        <v>-0.0007577408705785853</v>
      </c>
      <c r="DF75" s="14" t="n">
        <v>-0.0003883304189259184</v>
      </c>
      <c r="DG75" s="14" t="n">
        <v>2.683226425361473e-07</v>
      </c>
      <c r="DH75" s="14" t="n">
        <v>-0.001070260347079848</v>
      </c>
      <c r="DI75" s="14" t="n">
        <v>-0.03353980558130334</v>
      </c>
      <c r="DJ75" s="14" t="n">
        <v>-0.005175279815603106</v>
      </c>
      <c r="DK75" s="14" t="n">
        <v>0.003056740938492959</v>
      </c>
      <c r="DL75" s="14" t="n">
        <v>0.003065311026025792</v>
      </c>
      <c r="DM75" s="14" t="n">
        <v>-0.002337719910650192</v>
      </c>
      <c r="DN75" s="14" t="n">
        <v>-0.001826176339133862</v>
      </c>
      <c r="DO75" s="14" t="n">
        <v>-0.0003724273755651242</v>
      </c>
      <c r="DP75" s="14" t="n">
        <v>-0.00425325852825045</v>
      </c>
      <c r="DQ75" s="14" t="n">
        <v>-0.2231421503417044</v>
      </c>
      <c r="DR75" s="14" t="n">
        <v>-0.00550774881766268</v>
      </c>
      <c r="DS75" s="14" t="n">
        <v>-0.001910399180046106</v>
      </c>
      <c r="DT75" s="14" t="n">
        <v>-0.008636524989680651</v>
      </c>
      <c r="DU75" s="14" t="n">
        <v>-0.005399949784676331</v>
      </c>
      <c r="DV75" s="14" t="n">
        <v>-0.002635219354164775</v>
      </c>
      <c r="DW75" s="14" t="n">
        <v>-0.01245721033105649</v>
      </c>
      <c r="DX75" s="14" t="n">
        <v>-0.0289802672063623</v>
      </c>
      <c r="DY75" s="14" t="n">
        <v>-0.0220811214272155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-0.2449497811244169</v>
      </c>
      <c r="D76" s="12" t="n">
        <v>-0.08689135124706571</v>
      </c>
      <c r="E76" s="12" t="n">
        <v>-0.3525908139668599</v>
      </c>
      <c r="F76" s="12" t="n">
        <v>-0.05927843020136713</v>
      </c>
      <c r="G76" s="12" t="n">
        <v>-0.02585545708451399</v>
      </c>
      <c r="H76" s="12" t="n">
        <v>-0.04581157203948009</v>
      </c>
      <c r="I76" s="12" t="n">
        <v>-0.3990466282283828</v>
      </c>
      <c r="J76" s="12" t="n">
        <v>-0.1347699389333238</v>
      </c>
      <c r="K76" s="12" t="n">
        <v>-0.1223736890564045</v>
      </c>
      <c r="L76" s="12" t="n">
        <v>0.02986425366210597</v>
      </c>
      <c r="M76" s="12" t="n">
        <v>0.07179766151857687</v>
      </c>
      <c r="N76" s="12" t="n">
        <v>0.2712799694751756</v>
      </c>
      <c r="O76" s="12" t="n">
        <v>0.09344130581627851</v>
      </c>
      <c r="P76" s="12" t="n">
        <v>0.009548061408914272</v>
      </c>
      <c r="Q76" s="12" t="n">
        <v>0.0155031793687906</v>
      </c>
      <c r="R76" s="12" t="n">
        <v>0.03849138880975283</v>
      </c>
      <c r="S76" s="12" t="n">
        <v>0.01399662326986366</v>
      </c>
      <c r="T76" s="12" t="n">
        <v>-0.008587929818575174</v>
      </c>
      <c r="U76" s="12" t="n">
        <v>0.009463227126857253</v>
      </c>
      <c r="V76" s="12" t="n">
        <v>0.005019135883096533</v>
      </c>
      <c r="W76" s="12" t="n">
        <v>0.2824125518140033</v>
      </c>
      <c r="X76" s="12" t="n">
        <v>2.357865337626519</v>
      </c>
      <c r="Y76" s="12" t="n">
        <v>0.6097690496571131</v>
      </c>
      <c r="Z76" s="12" t="n">
        <v>7.873239452374746</v>
      </c>
      <c r="AA76" s="12" t="n">
        <v>1.472291677287887</v>
      </c>
      <c r="AB76" s="12" t="n">
        <v>0.6940063397961094</v>
      </c>
      <c r="AC76" s="12" t="n">
        <v>-0.02905874147780504</v>
      </c>
      <c r="AD76" s="12" t="n">
        <v>0.2132132072810359</v>
      </c>
      <c r="AE76" s="12" t="n">
        <v>0.08939069956013833</v>
      </c>
      <c r="AF76" s="12" t="n">
        <v>0.3835824818662059</v>
      </c>
      <c r="AG76" s="12" t="n">
        <v>0.3025466458214088</v>
      </c>
      <c r="AH76" s="12" t="n">
        <v>0.1176943840863452</v>
      </c>
      <c r="AI76" s="12" t="n">
        <v>0.1966308358734312</v>
      </c>
      <c r="AJ76" s="12" t="n">
        <v>0.05416810736481438</v>
      </c>
      <c r="AK76" s="12" t="n">
        <v>0.05339393530912702</v>
      </c>
      <c r="AL76" s="12" t="n">
        <v>-0.01209006526727048</v>
      </c>
      <c r="AM76" s="12" t="n">
        <v>-0.4125106293249754</v>
      </c>
      <c r="AN76" s="12" t="n">
        <v>-0.2208351055511512</v>
      </c>
      <c r="AO76" s="12" t="n">
        <v>-0.1372122811595526</v>
      </c>
      <c r="AP76" s="12" t="n">
        <v>-0.05731466133247422</v>
      </c>
      <c r="AQ76" s="12" t="n">
        <v>0.03216615413567689</v>
      </c>
      <c r="AR76" s="12" t="n">
        <v>0.01454838466891468</v>
      </c>
      <c r="AS76" s="12" t="n">
        <v>0.03506431510926995</v>
      </c>
      <c r="AT76" s="12" t="n">
        <v>0.0151933805708164</v>
      </c>
      <c r="AU76" s="12" t="n">
        <v>-0.001925900113190045</v>
      </c>
      <c r="AV76" s="12" t="n">
        <v>-0.2878726880606757</v>
      </c>
      <c r="AW76" s="12" t="n">
        <v>-0.02832802865059604</v>
      </c>
      <c r="AX76" s="12" t="n">
        <v>-0.5398567386177656</v>
      </c>
      <c r="AY76" s="12" t="n">
        <v>-0.2147595678543563</v>
      </c>
      <c r="AZ76" s="12" t="n">
        <v>-0.02420711688898141</v>
      </c>
      <c r="BA76" s="12" t="n">
        <v>-0.01670495835691554</v>
      </c>
      <c r="BB76" s="12" t="n">
        <v>-0.008140169740240682</v>
      </c>
      <c r="BC76" s="12" t="n">
        <v>-0.1071922285533096</v>
      </c>
      <c r="BD76" s="12" t="n">
        <v>-0.0896822855809318</v>
      </c>
      <c r="BE76" s="12" t="n">
        <v>-0.08935882614394797</v>
      </c>
      <c r="BF76" s="12" t="n">
        <v>-0.09763801737635536</v>
      </c>
      <c r="BG76" s="12" t="n">
        <v>-0.009138341984586079</v>
      </c>
      <c r="BH76" s="12" t="n">
        <v>-0.00404845490049872</v>
      </c>
      <c r="BI76" s="12" t="n">
        <v>-0.01373475717362782</v>
      </c>
      <c r="BJ76" s="12" t="n">
        <v>0.04734776091567015</v>
      </c>
      <c r="BK76" s="12" t="n">
        <v>0.01914927474544905</v>
      </c>
      <c r="BL76" s="12" t="n">
        <v>0.5315203671516324</v>
      </c>
      <c r="BM76" s="12" t="n">
        <v>1.188472108613155</v>
      </c>
      <c r="BN76" s="12" t="n">
        <v>0.253420757243318</v>
      </c>
      <c r="BO76" s="12" t="n">
        <v>0.1602374769565963</v>
      </c>
      <c r="BP76" s="12" t="n">
        <v>0.07312681248322032</v>
      </c>
      <c r="BQ76" s="12" t="n">
        <v>0.08080811142289679</v>
      </c>
      <c r="BR76" s="12" t="n">
        <v>0.01132855956296881</v>
      </c>
      <c r="BS76" s="12" t="n">
        <v>0.003560004943139285</v>
      </c>
      <c r="BT76" s="12" t="n">
        <v>0.03850477556908313</v>
      </c>
      <c r="BU76" s="12" t="n">
        <v>0.01348309556244001</v>
      </c>
      <c r="BV76" s="12" t="n">
        <v>-10.33963831587912</v>
      </c>
      <c r="BW76" s="12" t="n">
        <v>-2.011786129096266</v>
      </c>
      <c r="BX76" s="12" t="n">
        <v>-0.949949038779427</v>
      </c>
      <c r="BY76" s="12" t="n">
        <v>-3.481133906368204</v>
      </c>
      <c r="BZ76" s="12" t="n">
        <v>-0.008268061852282795</v>
      </c>
      <c r="CA76" s="12" t="n">
        <v>-0.00713632399739905</v>
      </c>
      <c r="CB76" s="12" t="n">
        <v>0.04502306841450098</v>
      </c>
      <c r="CC76" s="12" t="n">
        <v>0.0808117090848581</v>
      </c>
      <c r="CD76" s="12" t="n">
        <v>0.002968301901998933</v>
      </c>
      <c r="CE76" s="12" t="n">
        <v>0.06125166284132721</v>
      </c>
      <c r="CF76" s="12" t="n">
        <v>0.1930010988743876</v>
      </c>
      <c r="CG76" s="12" t="n">
        <v>0.02995352041088811</v>
      </c>
      <c r="CH76" s="12" t="n">
        <v>0.0171961248826612</v>
      </c>
      <c r="CI76" s="12" t="n">
        <v>0.07042340032252491</v>
      </c>
      <c r="CJ76" s="12" t="n">
        <v>0.05459778713723673</v>
      </c>
      <c r="CK76" s="12" t="n">
        <v>-0.007231149436148149</v>
      </c>
      <c r="CL76" s="12" t="n">
        <v>-0.00348458850015066</v>
      </c>
      <c r="CM76" s="12" t="n">
        <v>0.02041244335315219</v>
      </c>
      <c r="CN76" s="12" t="n">
        <v>0.07854499033277043</v>
      </c>
      <c r="CO76" s="12" t="n">
        <v>0.2206897387366725</v>
      </c>
      <c r="CP76" s="12" t="n">
        <v>0.1851561685607157</v>
      </c>
      <c r="CQ76" s="12" t="n">
        <v>0.01406968499668329</v>
      </c>
      <c r="CR76" s="12" t="n">
        <v>0.006779446167931042</v>
      </c>
      <c r="CS76" s="12" t="n">
        <v>0.01045180652373993</v>
      </c>
      <c r="CT76" s="12" t="n">
        <v>0.02465659109175958</v>
      </c>
      <c r="CU76" s="12" t="n">
        <v>-0.003906072885781365</v>
      </c>
      <c r="CV76" s="12" t="n">
        <v>-0.02671600053485929</v>
      </c>
      <c r="CW76" s="12" t="n">
        <v>-0.00428934463366279</v>
      </c>
      <c r="CX76" s="12" t="n">
        <v>-0.03234275113708059</v>
      </c>
      <c r="CY76" s="12" t="n">
        <v>0.01957663564585491</v>
      </c>
      <c r="CZ76" s="12" t="n">
        <v>0.05913642985042942</v>
      </c>
      <c r="DA76" s="12" t="n">
        <v>0.005894163270787472</v>
      </c>
      <c r="DB76" s="12" t="n">
        <v>-0.01221441547333837</v>
      </c>
      <c r="DC76" s="12" t="n">
        <v>0.005770347383125628</v>
      </c>
      <c r="DD76" s="12" t="n">
        <v>-0.03600506629895164</v>
      </c>
      <c r="DE76" s="12" t="n">
        <v>-0.00167788278996277</v>
      </c>
      <c r="DF76" s="12" t="n">
        <v>0.004478004367644569</v>
      </c>
      <c r="DG76" s="12" t="n">
        <v>0.00152542268421881</v>
      </c>
      <c r="DH76" s="12" t="n">
        <v>0.0008016059923402608</v>
      </c>
      <c r="DI76" s="12" t="n">
        <v>0.01387601232553306</v>
      </c>
      <c r="DJ76" s="12" t="n">
        <v>-0.04350529340027756</v>
      </c>
      <c r="DK76" s="12" t="n">
        <v>-0.0009779812353156096</v>
      </c>
      <c r="DL76" s="12" t="n">
        <v>0.02769216067789418</v>
      </c>
      <c r="DM76" s="12" t="n">
        <v>-0.003690108499478303</v>
      </c>
      <c r="DN76" s="12" t="n">
        <v>-0.002498699086419951</v>
      </c>
      <c r="DO76" s="12" t="n">
        <v>-0.003934302342104128</v>
      </c>
      <c r="DP76" s="12" t="n">
        <v>0.005350095755814815</v>
      </c>
      <c r="DQ76" s="12" t="n">
        <v>0.2806864110321601</v>
      </c>
      <c r="DR76" s="12" t="n">
        <v>0.001703861735632878</v>
      </c>
      <c r="DS76" s="12" t="n">
        <v>0.0002905449435383397</v>
      </c>
      <c r="DT76" s="12" t="n">
        <v>0.008135494650668375</v>
      </c>
      <c r="DU76" s="12" t="n">
        <v>0.006084838465190024</v>
      </c>
      <c r="DV76" s="12" t="n">
        <v>-0.0002033927496005875</v>
      </c>
      <c r="DW76" s="12" t="n">
        <v>-0.009935813001978381</v>
      </c>
      <c r="DX76" s="12" t="n">
        <v>-0.02489106215339133</v>
      </c>
      <c r="DY76" s="12" t="n">
        <v>-0.01706276780531774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-0.04398116063952682</v>
      </c>
      <c r="D77" s="14" t="n">
        <v>-0.01793929160880021</v>
      </c>
      <c r="E77" s="14" t="n">
        <v>-0.05460514562013665</v>
      </c>
      <c r="F77" s="14" t="n">
        <v>-0.009403945907535681</v>
      </c>
      <c r="G77" s="14" t="n">
        <v>-0.004617156477819838</v>
      </c>
      <c r="H77" s="14" t="n">
        <v>-0.008721644976238332</v>
      </c>
      <c r="I77" s="14" t="n">
        <v>-0.06431014964792688</v>
      </c>
      <c r="J77" s="14" t="n">
        <v>-0.02454071870935759</v>
      </c>
      <c r="K77" s="14" t="n">
        <v>-0.0216494048532423</v>
      </c>
      <c r="L77" s="14" t="n">
        <v>-0.02950040059055446</v>
      </c>
      <c r="M77" s="14" t="n">
        <v>-0.07535267622617696</v>
      </c>
      <c r="N77" s="14" t="n">
        <v>-0.2624261451869773</v>
      </c>
      <c r="O77" s="14" t="n">
        <v>-0.08523659513113874</v>
      </c>
      <c r="P77" s="14" t="n">
        <v>-0.01342306215538865</v>
      </c>
      <c r="Q77" s="14" t="n">
        <v>-0.01888759716985614</v>
      </c>
      <c r="R77" s="14" t="n">
        <v>-0.03434284515760173</v>
      </c>
      <c r="S77" s="14" t="n">
        <v>0.01567089710584203</v>
      </c>
      <c r="T77" s="14" t="n">
        <v>0.00394776582311841</v>
      </c>
      <c r="U77" s="14" t="n">
        <v>0.005176565648574209</v>
      </c>
      <c r="V77" s="14" t="n">
        <v>0.006124456461789067</v>
      </c>
      <c r="W77" s="14" t="n">
        <v>-0.1850136184040235</v>
      </c>
      <c r="X77" s="14" t="n">
        <v>-1.547173379268012</v>
      </c>
      <c r="Y77" s="14" t="n">
        <v>-0.3969798041353229</v>
      </c>
      <c r="Z77" s="14" t="n">
        <v>-5.161431001745264</v>
      </c>
      <c r="AA77" s="14" t="n">
        <v>-0.9314873258330344</v>
      </c>
      <c r="AB77" s="14" t="n">
        <v>-0.4560073124408766</v>
      </c>
      <c r="AC77" s="14" t="n">
        <v>-0.007511485245325294</v>
      </c>
      <c r="AD77" s="14" t="n">
        <v>-0.19592427030492</v>
      </c>
      <c r="AE77" s="14" t="n">
        <v>-0.07656828245747389</v>
      </c>
      <c r="AF77" s="14" t="n">
        <v>-0.3641506012526524</v>
      </c>
      <c r="AG77" s="14" t="n">
        <v>-0.2793165140224426</v>
      </c>
      <c r="AH77" s="14" t="n">
        <v>-0.1138339655722241</v>
      </c>
      <c r="AI77" s="14" t="n">
        <v>-0.1694185091493206</v>
      </c>
      <c r="AJ77" s="14" t="n">
        <v>-0.03832106856196543</v>
      </c>
      <c r="AK77" s="14" t="n">
        <v>-0.003265863727017856</v>
      </c>
      <c r="AL77" s="14" t="n">
        <v>-0.002985264586806136</v>
      </c>
      <c r="AM77" s="14" t="n">
        <v>-0.09028046434284875</v>
      </c>
      <c r="AN77" s="14" t="n">
        <v>-0.04601497413996913</v>
      </c>
      <c r="AO77" s="14" t="n">
        <v>-0.03278149430492323</v>
      </c>
      <c r="AP77" s="14" t="n">
        <v>-0.0132181178958589</v>
      </c>
      <c r="AQ77" s="14" t="n">
        <v>-0.02361726167817244</v>
      </c>
      <c r="AR77" s="14" t="n">
        <v>-0.001830807647835199</v>
      </c>
      <c r="AS77" s="14" t="n">
        <v>-0.008206096691839517</v>
      </c>
      <c r="AT77" s="14" t="n">
        <v>-0.003083251775859951</v>
      </c>
      <c r="AU77" s="14" t="n">
        <v>-0.002190094162025787</v>
      </c>
      <c r="AV77" s="14" t="n">
        <v>-0.02317436914363936</v>
      </c>
      <c r="AW77" s="14" t="n">
        <v>-0.002280467096351063</v>
      </c>
      <c r="AX77" s="14" t="n">
        <v>-0.04345962595372148</v>
      </c>
      <c r="AY77" s="14" t="n">
        <v>-0.01728860607136276</v>
      </c>
      <c r="AZ77" s="14" t="n">
        <v>-0.001948724856351231</v>
      </c>
      <c r="BA77" s="14" t="n">
        <v>-0.001393737561718697</v>
      </c>
      <c r="BB77" s="14" t="n">
        <v>-0.01167873858258171</v>
      </c>
      <c r="BC77" s="14" t="n">
        <v>-0.0109743613567539</v>
      </c>
      <c r="BD77" s="14" t="n">
        <v>-0.01193437937500563</v>
      </c>
      <c r="BE77" s="14" t="n">
        <v>-0.01461020452033072</v>
      </c>
      <c r="BF77" s="14" t="n">
        <v>-0.01282916681435824</v>
      </c>
      <c r="BG77" s="14" t="n">
        <v>-0.01042492339252552</v>
      </c>
      <c r="BH77" s="14" t="n">
        <v>-0.01961216746160362</v>
      </c>
      <c r="BI77" s="14" t="n">
        <v>-0.006496261553474986</v>
      </c>
      <c r="BJ77" s="14" t="n">
        <v>-0.01035206546389091</v>
      </c>
      <c r="BK77" s="14" t="n">
        <v>-0.0006887613959981162</v>
      </c>
      <c r="BL77" s="14" t="n">
        <v>-0.007510710664118653</v>
      </c>
      <c r="BM77" s="14" t="n">
        <v>-0.002610405390445133</v>
      </c>
      <c r="BN77" s="14" t="n">
        <v>1.48284687342116</v>
      </c>
      <c r="BO77" s="14" t="n">
        <v>0.2896238924805722</v>
      </c>
      <c r="BP77" s="14" t="n">
        <v>0.1379888716960836</v>
      </c>
      <c r="BQ77" s="14" t="n">
        <v>0.02692392822231166</v>
      </c>
      <c r="BR77" s="14" t="n">
        <v>0.003696334053319248</v>
      </c>
      <c r="BS77" s="14" t="n">
        <v>0.009782279243598625</v>
      </c>
      <c r="BT77" s="14" t="n">
        <v>0.1179282831592151</v>
      </c>
      <c r="BU77" s="14" t="n">
        <v>0.001168799072437357</v>
      </c>
      <c r="BV77" s="14" t="n">
        <v>-0.2606283992552969</v>
      </c>
      <c r="BW77" s="14" t="n">
        <v>-0.05136684333184692</v>
      </c>
      <c r="BX77" s="14" t="n">
        <v>-0.02413557789644661</v>
      </c>
      <c r="BY77" s="14" t="n">
        <v>-0.0851383830157465</v>
      </c>
      <c r="BZ77" s="14" t="n">
        <v>0.001794190523206085</v>
      </c>
      <c r="CA77" s="14" t="n">
        <v>0.005794762552935613</v>
      </c>
      <c r="CB77" s="14" t="n">
        <v>0.007833196675922156</v>
      </c>
      <c r="CC77" s="14" t="n">
        <v>0.01632536294951699</v>
      </c>
      <c r="CD77" s="14" t="n">
        <v>0.001740067429173869</v>
      </c>
      <c r="CE77" s="14" t="n">
        <v>0.003423055834711022</v>
      </c>
      <c r="CF77" s="14" t="n">
        <v>0.01135624460330517</v>
      </c>
      <c r="CG77" s="14" t="n">
        <v>0.001935304716583296</v>
      </c>
      <c r="CH77" s="14" t="n">
        <v>0.001536140892911696</v>
      </c>
      <c r="CI77" s="14" t="n">
        <v>-0.0001530438234794622</v>
      </c>
      <c r="CJ77" s="14" t="n">
        <v>-0.001000783720505594</v>
      </c>
      <c r="CK77" s="14" t="n">
        <v>0.001466999800005281</v>
      </c>
      <c r="CL77" s="14" t="n">
        <v>0.006463753565326687</v>
      </c>
      <c r="CM77" s="14" t="n">
        <v>0.01941965018675606</v>
      </c>
      <c r="CN77" s="14" t="n">
        <v>0.080657733966955</v>
      </c>
      <c r="CO77" s="14" t="n">
        <v>0.2276459628208695</v>
      </c>
      <c r="CP77" s="14" t="n">
        <v>0.1896575387526535</v>
      </c>
      <c r="CQ77" s="14" t="n">
        <v>0.001098397743136553</v>
      </c>
      <c r="CR77" s="14" t="n">
        <v>-1.962413897093687e-05</v>
      </c>
      <c r="CS77" s="14" t="n">
        <v>4.823455057268893e-05</v>
      </c>
      <c r="CT77" s="14" t="n">
        <v>0.0004466370153730815</v>
      </c>
      <c r="CU77" s="14" t="n">
        <v>0.001440212361737762</v>
      </c>
      <c r="CV77" s="14" t="n">
        <v>-0.003469113055230916</v>
      </c>
      <c r="CW77" s="14" t="n">
        <v>0.003407466290952972</v>
      </c>
      <c r="CX77" s="14" t="n">
        <v>0.01305961360159422</v>
      </c>
      <c r="CY77" s="14" t="n">
        <v>-0.007531963127634559</v>
      </c>
      <c r="CZ77" s="14" t="n">
        <v>-0.03563628605301117</v>
      </c>
      <c r="DA77" s="14" t="n">
        <v>0.00127404331658854</v>
      </c>
      <c r="DB77" s="14" t="n">
        <v>3.770788598946648e-05</v>
      </c>
      <c r="DC77" s="14" t="n">
        <v>0.00648206461219014</v>
      </c>
      <c r="DD77" s="14" t="n">
        <v>-1.171764944191393e-05</v>
      </c>
      <c r="DE77" s="14" t="n">
        <v>0.0004930665211469684</v>
      </c>
      <c r="DF77" s="14" t="n">
        <v>0.006685484312154558</v>
      </c>
      <c r="DG77" s="14" t="n">
        <v>0.003773133866853168</v>
      </c>
      <c r="DH77" s="14" t="n">
        <v>0.0004850866129377116</v>
      </c>
      <c r="DI77" s="14" t="n">
        <v>0.0002897866981452259</v>
      </c>
      <c r="DJ77" s="14" t="n">
        <v>0.001810029905327041</v>
      </c>
      <c r="DK77" s="14" t="n">
        <v>0.0008081886084925377</v>
      </c>
      <c r="DL77" s="14" t="n">
        <v>0.01023398440468248</v>
      </c>
      <c r="DM77" s="14" t="n">
        <v>0.004175651645840675</v>
      </c>
      <c r="DN77" s="14" t="n">
        <v>0.003158932635838049</v>
      </c>
      <c r="DO77" s="14" t="n">
        <v>4.759248719129261e-05</v>
      </c>
      <c r="DP77" s="14" t="n">
        <v>0.002051497333675505</v>
      </c>
      <c r="DQ77" s="14" t="n">
        <v>0.1076293677931985</v>
      </c>
      <c r="DR77" s="14" t="n">
        <v>-0.002104812592712462</v>
      </c>
      <c r="DS77" s="14" t="n">
        <v>0.0002184353042594216</v>
      </c>
      <c r="DT77" s="14" t="n">
        <v>-0.001645122418952175</v>
      </c>
      <c r="DU77" s="14" t="n">
        <v>-0.002273319187467195</v>
      </c>
      <c r="DV77" s="14" t="n">
        <v>0.002561778639163468</v>
      </c>
      <c r="DW77" s="14" t="n">
        <v>-0.005184001957557939</v>
      </c>
      <c r="DX77" s="14" t="n">
        <v>-0.01329835332627602</v>
      </c>
      <c r="DY77" s="14" t="n">
        <v>-0.009213090305187644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-0.03698393502362261</v>
      </c>
      <c r="D78" s="12" t="n">
        <v>-0.01567552342847059</v>
      </c>
      <c r="E78" s="12" t="n">
        <v>-0.04325832561947607</v>
      </c>
      <c r="F78" s="12" t="n">
        <v>-0.007521298467908045</v>
      </c>
      <c r="G78" s="12" t="n">
        <v>-0.00385465162426805</v>
      </c>
      <c r="H78" s="12" t="n">
        <v>-0.0074417019236187</v>
      </c>
      <c r="I78" s="12" t="n">
        <v>-0.05175115537375114</v>
      </c>
      <c r="J78" s="12" t="n">
        <v>-0.02068718819801965</v>
      </c>
      <c r="K78" s="12" t="n">
        <v>-0.01794002426243717</v>
      </c>
      <c r="L78" s="12" t="n">
        <v>-0.03434729123104838</v>
      </c>
      <c r="M78" s="12" t="n">
        <v>-0.08750877894641325</v>
      </c>
      <c r="N78" s="12" t="n">
        <v>-0.3058220091579046</v>
      </c>
      <c r="O78" s="12" t="n">
        <v>-0.09959697051233803</v>
      </c>
      <c r="P78" s="12" t="n">
        <v>-0.01493255392558968</v>
      </c>
      <c r="Q78" s="12" t="n">
        <v>-0.02104982429887347</v>
      </c>
      <c r="R78" s="12" t="n">
        <v>-0.0292127423539159</v>
      </c>
      <c r="S78" s="12" t="n">
        <v>-0.003642397720279866</v>
      </c>
      <c r="T78" s="12" t="n">
        <v>0.004260205797997582</v>
      </c>
      <c r="U78" s="12" t="n">
        <v>0.005339961276743794</v>
      </c>
      <c r="V78" s="12" t="n">
        <v>0.006753242825747074</v>
      </c>
      <c r="W78" s="12" t="n">
        <v>-0.2071662068411251</v>
      </c>
      <c r="X78" s="12" t="n">
        <v>-1.732271323141109</v>
      </c>
      <c r="Y78" s="12" t="n">
        <v>-0.4443811850327329</v>
      </c>
      <c r="Z78" s="12" t="n">
        <v>-5.779990150883696</v>
      </c>
      <c r="AA78" s="12" t="n">
        <v>-1.04326567758497</v>
      </c>
      <c r="AB78" s="12" t="n">
        <v>-0.5105107610897529</v>
      </c>
      <c r="AC78" s="12" t="n">
        <v>-0.006620633358992141</v>
      </c>
      <c r="AD78" s="12" t="n">
        <v>-0.2006724850646163</v>
      </c>
      <c r="AE78" s="12" t="n">
        <v>-0.07842014515142615</v>
      </c>
      <c r="AF78" s="12" t="n">
        <v>-0.3707007442943273</v>
      </c>
      <c r="AG78" s="12" t="n">
        <v>-0.2842354008149046</v>
      </c>
      <c r="AH78" s="12" t="n">
        <v>-0.1159172433550163</v>
      </c>
      <c r="AI78" s="12" t="n">
        <v>-0.1764967757541544</v>
      </c>
      <c r="AJ78" s="12" t="n">
        <v>-0.03947706804262581</v>
      </c>
      <c r="AK78" s="12" t="n">
        <v>-0.005911968904827792</v>
      </c>
      <c r="AL78" s="12" t="n">
        <v>-0.002603706739890445</v>
      </c>
      <c r="AM78" s="12" t="n">
        <v>-0.0699956297086074</v>
      </c>
      <c r="AN78" s="12" t="n">
        <v>-0.03466038294830168</v>
      </c>
      <c r="AO78" s="12" t="n">
        <v>-0.02423565104421939</v>
      </c>
      <c r="AP78" s="12" t="n">
        <v>-0.01005137937575277</v>
      </c>
      <c r="AQ78" s="12" t="n">
        <v>-0.02465414823331403</v>
      </c>
      <c r="AR78" s="12" t="n">
        <v>-0.001607428366908585</v>
      </c>
      <c r="AS78" s="12" t="n">
        <v>-0.006040520191836914</v>
      </c>
      <c r="AT78" s="12" t="n">
        <v>-0.002380870237527715</v>
      </c>
      <c r="AU78" s="12" t="n">
        <v>-0.002111543777404021</v>
      </c>
      <c r="AV78" s="12" t="n">
        <v>0.0007149875373167032</v>
      </c>
      <c r="AW78" s="12" t="n">
        <v>7.035814192160228e-05</v>
      </c>
      <c r="AX78" s="12" t="n">
        <v>0.0013408386973022</v>
      </c>
      <c r="AY78" s="12" t="n">
        <v>0.0005333969525550295</v>
      </c>
      <c r="AZ78" s="12" t="n">
        <v>6.012305997692086e-05</v>
      </c>
      <c r="BA78" s="12" t="n">
        <v>8.040660014779923e-05</v>
      </c>
      <c r="BB78" s="12" t="n">
        <v>-0.01131869998577796</v>
      </c>
      <c r="BC78" s="12" t="n">
        <v>0.0002984807726239488</v>
      </c>
      <c r="BD78" s="12" t="n">
        <v>-0.00176247847163984</v>
      </c>
      <c r="BE78" s="12" t="n">
        <v>-0.004134054514750325</v>
      </c>
      <c r="BF78" s="12" t="n">
        <v>-0.0008797639695500547</v>
      </c>
      <c r="BG78" s="12" t="n">
        <v>-0.005472314134004623</v>
      </c>
      <c r="BH78" s="12" t="n">
        <v>-0.01680574148413406</v>
      </c>
      <c r="BI78" s="12" t="n">
        <v>-0.008178787456154243</v>
      </c>
      <c r="BJ78" s="12" t="n">
        <v>-0.01056016655579798</v>
      </c>
      <c r="BK78" s="12" t="n">
        <v>-0.0008059414647044893</v>
      </c>
      <c r="BL78" s="12" t="n">
        <v>-0.001810376216408065</v>
      </c>
      <c r="BM78" s="12" t="n">
        <v>-0.0009385995386622457</v>
      </c>
      <c r="BN78" s="12" t="n">
        <v>0.004468653336222652</v>
      </c>
      <c r="BO78" s="12" t="n">
        <v>1.002511414918047</v>
      </c>
      <c r="BP78" s="12" t="n">
        <v>0.001197104810064026</v>
      </c>
      <c r="BQ78" s="12" t="n">
        <v>0.02657293833632645</v>
      </c>
      <c r="BR78" s="12" t="n">
        <v>0.003617212801436951</v>
      </c>
      <c r="BS78" s="12" t="n">
        <v>0.01065404544236352</v>
      </c>
      <c r="BT78" s="12" t="n">
        <v>0.129446718161223</v>
      </c>
      <c r="BU78" s="12" t="n">
        <v>0.00100213337640209</v>
      </c>
      <c r="BV78" s="12" t="n">
        <v>-0.2699866734605454</v>
      </c>
      <c r="BW78" s="12" t="n">
        <v>-0.05326079930068332</v>
      </c>
      <c r="BX78" s="12" t="n">
        <v>-0.02498386783711021</v>
      </c>
      <c r="BY78" s="12" t="n">
        <v>-0.09070853754595609</v>
      </c>
      <c r="BZ78" s="12" t="n">
        <v>0.001745143806843174</v>
      </c>
      <c r="CA78" s="12" t="n">
        <v>0.005084650320237975</v>
      </c>
      <c r="CB78" s="12" t="n">
        <v>0.006300134440315151</v>
      </c>
      <c r="CC78" s="12" t="n">
        <v>0.01427194052484441</v>
      </c>
      <c r="CD78" s="12" t="n">
        <v>0.001253545472044838</v>
      </c>
      <c r="CE78" s="12" t="n">
        <v>0.001469105710014186</v>
      </c>
      <c r="CF78" s="12" t="n">
        <v>0.004648614690124122</v>
      </c>
      <c r="CG78" s="12" t="n">
        <v>0.002349090124341296</v>
      </c>
      <c r="CH78" s="12" t="n">
        <v>0.001155163456691899</v>
      </c>
      <c r="CI78" s="12" t="n">
        <v>-0.000694743558503093</v>
      </c>
      <c r="CJ78" s="12" t="n">
        <v>-0.001581600208165182</v>
      </c>
      <c r="CK78" s="12" t="n">
        <v>0.001213260425263025</v>
      </c>
      <c r="CL78" s="12" t="n">
        <v>0.005885975504730155</v>
      </c>
      <c r="CM78" s="12" t="n">
        <v>0.02200902838356691</v>
      </c>
      <c r="CN78" s="12" t="n">
        <v>0.08050783012243826</v>
      </c>
      <c r="CO78" s="12" t="n">
        <v>0.2272534234007841</v>
      </c>
      <c r="CP78" s="12" t="n">
        <v>0.1892592138230215</v>
      </c>
      <c r="CQ78" s="12" t="n">
        <v>0.000957591622041373</v>
      </c>
      <c r="CR78" s="12" t="n">
        <v>-4.176225180301214e-05</v>
      </c>
      <c r="CS78" s="12" t="n">
        <v>0.0008504687404485204</v>
      </c>
      <c r="CT78" s="12" t="n">
        <v>0.002239416394197225</v>
      </c>
      <c r="CU78" s="12" t="n">
        <v>0.002557170665412486</v>
      </c>
      <c r="CV78" s="12" t="n">
        <v>-0.0001864929884114501</v>
      </c>
      <c r="CW78" s="12" t="n">
        <v>0.003469130249968658</v>
      </c>
      <c r="CX78" s="12" t="n">
        <v>0.01365704656034852</v>
      </c>
      <c r="CY78" s="12" t="n">
        <v>-0.009981677827958316</v>
      </c>
      <c r="CZ78" s="12" t="n">
        <v>-0.03989410605685942</v>
      </c>
      <c r="DA78" s="12" t="n">
        <v>0.001080525173708007</v>
      </c>
      <c r="DB78" s="12" t="n">
        <v>-0.0001147396779734411</v>
      </c>
      <c r="DC78" s="12" t="n">
        <v>0.006438014911237949</v>
      </c>
      <c r="DD78" s="12" t="n">
        <v>-8.419527582839137e-05</v>
      </c>
      <c r="DE78" s="12" t="n">
        <v>0.0004602526652563079</v>
      </c>
      <c r="DF78" s="12" t="n">
        <v>0.004262792713167022</v>
      </c>
      <c r="DG78" s="12" t="n">
        <v>0.002277251554171385</v>
      </c>
      <c r="DH78" s="12" t="n">
        <v>0.0003836643527439011</v>
      </c>
      <c r="DI78" s="12" t="n">
        <v>-0.002683457090365824</v>
      </c>
      <c r="DJ78" s="12" t="n">
        <v>0.001600366755708301</v>
      </c>
      <c r="DK78" s="12" t="n">
        <v>0.0007729544781333461</v>
      </c>
      <c r="DL78" s="12" t="n">
        <v>0.009850024189550189</v>
      </c>
      <c r="DM78" s="12" t="n">
        <v>0.004111566780286038</v>
      </c>
      <c r="DN78" s="12" t="n">
        <v>0.003102003203135497</v>
      </c>
      <c r="DO78" s="12" t="n">
        <v>5.30183051730633e-05</v>
      </c>
      <c r="DP78" s="12" t="n">
        <v>0.001704851845538842</v>
      </c>
      <c r="DQ78" s="12" t="n">
        <v>0.08944302451890829</v>
      </c>
      <c r="DR78" s="12" t="n">
        <v>-0.002486923332827064</v>
      </c>
      <c r="DS78" s="12" t="n">
        <v>3.568717200321285e-05</v>
      </c>
      <c r="DT78" s="12" t="n">
        <v>-0.002155694773742486</v>
      </c>
      <c r="DU78" s="12" t="n">
        <v>-0.002576158533917424</v>
      </c>
      <c r="DV78" s="12" t="n">
        <v>0.002106170472549602</v>
      </c>
      <c r="DW78" s="12" t="n">
        <v>-0.004362517335291282</v>
      </c>
      <c r="DX78" s="12" t="n">
        <v>-0.01149937432954319</v>
      </c>
      <c r="DY78" s="12" t="n">
        <v>-0.007753928723394318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-0.07249196738091299</v>
      </c>
      <c r="D79" s="14" t="n">
        <v>-0.02677911187684295</v>
      </c>
      <c r="E79" s="14" t="n">
        <v>-0.1061527755776951</v>
      </c>
      <c r="F79" s="14" t="n">
        <v>-0.01789709702484283</v>
      </c>
      <c r="G79" s="14" t="n">
        <v>-0.007909779469619016</v>
      </c>
      <c r="H79" s="14" t="n">
        <v>-0.01400298574177233</v>
      </c>
      <c r="I79" s="14" t="n">
        <v>-0.1206798007079449</v>
      </c>
      <c r="J79" s="14" t="n">
        <v>-0.04048540116942921</v>
      </c>
      <c r="K79" s="14" t="n">
        <v>-0.03783035476529741</v>
      </c>
      <c r="L79" s="14" t="n">
        <v>0.002156744926964886</v>
      </c>
      <c r="M79" s="14" t="n">
        <v>0.004286666231613311</v>
      </c>
      <c r="N79" s="14" t="n">
        <v>0.02067976633998694</v>
      </c>
      <c r="O79" s="14" t="n">
        <v>0.008154789839246784</v>
      </c>
      <c r="P79" s="14" t="n">
        <v>-0.00371683012901225</v>
      </c>
      <c r="Q79" s="14" t="n">
        <v>-0.00533422574724432</v>
      </c>
      <c r="R79" s="14" t="n">
        <v>-0.102526370154771</v>
      </c>
      <c r="S79" s="14" t="n">
        <v>0.003959242249629032</v>
      </c>
      <c r="T79" s="14" t="n">
        <v>0.001757071162605034</v>
      </c>
      <c r="U79" s="14" t="n">
        <v>0.006745965171143354</v>
      </c>
      <c r="V79" s="14" t="n">
        <v>0.006289131706809089</v>
      </c>
      <c r="W79" s="14" t="n">
        <v>-0.02504275415003336</v>
      </c>
      <c r="X79" s="14" t="n">
        <v>-0.2100786856775544</v>
      </c>
      <c r="Y79" s="14" t="n">
        <v>-0.05434120894592116</v>
      </c>
      <c r="Z79" s="14" t="n">
        <v>-0.6959336227983962</v>
      </c>
      <c r="AA79" s="14" t="n">
        <v>-0.1251591619359051</v>
      </c>
      <c r="AB79" s="14" t="n">
        <v>-0.06214577537896575</v>
      </c>
      <c r="AC79" s="14" t="n">
        <v>-0.0101219121026833</v>
      </c>
      <c r="AD79" s="14" t="n">
        <v>-0.1115275493200283</v>
      </c>
      <c r="AE79" s="14" t="n">
        <v>-0.04380898461093504</v>
      </c>
      <c r="AF79" s="14" t="n">
        <v>-0.218496231985714</v>
      </c>
      <c r="AG79" s="14" t="n">
        <v>-0.1682542217885463</v>
      </c>
      <c r="AH79" s="14" t="n">
        <v>-0.06836820869622355</v>
      </c>
      <c r="AI79" s="14" t="n">
        <v>-0.08323681142997684</v>
      </c>
      <c r="AJ79" s="14" t="n">
        <v>-0.02092405096921823</v>
      </c>
      <c r="AK79" s="14" t="n">
        <v>0.01719178891043291</v>
      </c>
      <c r="AL79" s="14" t="n">
        <v>-0.004464773216828435</v>
      </c>
      <c r="AM79" s="14" t="n">
        <v>-0.2015215440518316</v>
      </c>
      <c r="AN79" s="14" t="n">
        <v>-0.1179497751497884</v>
      </c>
      <c r="AO79" s="14" t="n">
        <v>-0.08584345448088469</v>
      </c>
      <c r="AP79" s="14" t="n">
        <v>-0.03221325622138293</v>
      </c>
      <c r="AQ79" s="14" t="n">
        <v>-0.01489985600589923</v>
      </c>
      <c r="AR79" s="14" t="n">
        <v>-0.004205281158629842</v>
      </c>
      <c r="AS79" s="14" t="n">
        <v>-0.02182307993162613</v>
      </c>
      <c r="AT79" s="14" t="n">
        <v>-0.008304154685161123</v>
      </c>
      <c r="AU79" s="14" t="n">
        <v>-0.004726508165984361</v>
      </c>
      <c r="AV79" s="14" t="n">
        <v>-0.1184382627698594</v>
      </c>
      <c r="AW79" s="14" t="n">
        <v>-0.01165488300982631</v>
      </c>
      <c r="AX79" s="14" t="n">
        <v>-0.2221110126745107</v>
      </c>
      <c r="AY79" s="14" t="n">
        <v>-0.08835763580501442</v>
      </c>
      <c r="AZ79" s="14" t="n">
        <v>-0.009959433422852491</v>
      </c>
      <c r="BA79" s="14" t="n">
        <v>-0.007413864403190383</v>
      </c>
      <c r="BB79" s="14" t="n">
        <v>-0.01056873331986437</v>
      </c>
      <c r="BC79" s="14" t="n">
        <v>-0.08588672771922226</v>
      </c>
      <c r="BD79" s="14" t="n">
        <v>-0.07457228144125742</v>
      </c>
      <c r="BE79" s="14" t="n">
        <v>-0.07786126886629816</v>
      </c>
      <c r="BF79" s="14" t="n">
        <v>-0.08524010705370173</v>
      </c>
      <c r="BG79" s="14" t="n">
        <v>-0.04073927523181602</v>
      </c>
      <c r="BH79" s="14" t="n">
        <v>-0.04960546568144938</v>
      </c>
      <c r="BI79" s="14" t="n">
        <v>-0.06129453437310043</v>
      </c>
      <c r="BJ79" s="14" t="n">
        <v>-0.007602445781850015</v>
      </c>
      <c r="BK79" s="14" t="n">
        <v>-0.001749449653178538</v>
      </c>
      <c r="BL79" s="14" t="n">
        <v>-0.04525936572148715</v>
      </c>
      <c r="BM79" s="14" t="n">
        <v>-0.01600790819533798</v>
      </c>
      <c r="BN79" s="14" t="n">
        <v>0.3026978385058322</v>
      </c>
      <c r="BO79" s="14" t="n">
        <v>0.1813763678006179</v>
      </c>
      <c r="BP79" s="14" t="n">
        <v>1.086127353590105</v>
      </c>
      <c r="BQ79" s="14" t="n">
        <v>0.04280077493263979</v>
      </c>
      <c r="BR79" s="14" t="n">
        <v>0.005982705463553684</v>
      </c>
      <c r="BS79" s="14" t="n">
        <v>0.00930085756612199</v>
      </c>
      <c r="BT79" s="14" t="n">
        <v>0.1122516584379881</v>
      </c>
      <c r="BU79" s="14" t="n">
        <v>0.001659752816750846</v>
      </c>
      <c r="BV79" s="14" t="n">
        <v>-0.1634478092772843</v>
      </c>
      <c r="BW79" s="14" t="n">
        <v>-0.03237001214002738</v>
      </c>
      <c r="BX79" s="14" t="n">
        <v>-0.01539801491406834</v>
      </c>
      <c r="BY79" s="14" t="n">
        <v>-0.05215230537110151</v>
      </c>
      <c r="BZ79" s="14" t="n">
        <v>0.003536547802828702</v>
      </c>
      <c r="CA79" s="14" t="n">
        <v>0.009762443832215436</v>
      </c>
      <c r="CB79" s="14" t="n">
        <v>0.01939923730128296</v>
      </c>
      <c r="CC79" s="14" t="n">
        <v>0.03832436399648895</v>
      </c>
      <c r="CD79" s="14" t="n">
        <v>0.005332483535991789</v>
      </c>
      <c r="CE79" s="14" t="n">
        <v>0.01768852919943807</v>
      </c>
      <c r="CF79" s="14" t="n">
        <v>0.05530271763088017</v>
      </c>
      <c r="CG79" s="14" t="n">
        <v>0.0002423252583271726</v>
      </c>
      <c r="CH79" s="14" t="n">
        <v>0.004827127890514317</v>
      </c>
      <c r="CI79" s="14" t="n">
        <v>0.003383425147979463</v>
      </c>
      <c r="CJ79" s="14" t="n">
        <v>0.001944708214907885</v>
      </c>
      <c r="CK79" s="14" t="n">
        <v>0.003922393860930946</v>
      </c>
      <c r="CL79" s="14" t="n">
        <v>0.002515307344336254</v>
      </c>
      <c r="CM79" s="14" t="n">
        <v>0.02372501801306388</v>
      </c>
      <c r="CN79" s="14" t="n">
        <v>0.1152008677853664</v>
      </c>
      <c r="CO79" s="14" t="n">
        <v>0.3247837956041408</v>
      </c>
      <c r="CP79" s="14" t="n">
        <v>0.2713329200869129</v>
      </c>
      <c r="CQ79" s="14" t="n">
        <v>0.001969411624629387</v>
      </c>
      <c r="CR79" s="14" t="n">
        <v>4.021807228488359e-05</v>
      </c>
      <c r="CS79" s="14" t="n">
        <v>-0.003193209240385426</v>
      </c>
      <c r="CT79" s="14" t="n">
        <v>-0.006409143860429183</v>
      </c>
      <c r="CU79" s="14" t="n">
        <v>-0.001859250156527377</v>
      </c>
      <c r="CV79" s="14" t="n">
        <v>-0.01586130885824568</v>
      </c>
      <c r="CW79" s="14" t="n">
        <v>0.005332469582638472</v>
      </c>
      <c r="CX79" s="14" t="n">
        <v>0.01770769547576811</v>
      </c>
      <c r="CY79" s="14" t="n">
        <v>0.01092218451658179</v>
      </c>
      <c r="CZ79" s="14" t="n">
        <v>-0.003205721525995474</v>
      </c>
      <c r="DA79" s="14" t="n">
        <v>0.00280492367230208</v>
      </c>
      <c r="DB79" s="14" t="n">
        <v>0.001328979260270424</v>
      </c>
      <c r="DC79" s="14" t="n">
        <v>0.009942822449314248</v>
      </c>
      <c r="DD79" s="14" t="n">
        <v>0.001183826866126162</v>
      </c>
      <c r="DE79" s="14" t="n">
        <v>0.001118910838240752</v>
      </c>
      <c r="DF79" s="14" t="n">
        <v>0.007128593123417163</v>
      </c>
      <c r="DG79" s="14" t="n">
        <v>0.003769633882781984</v>
      </c>
      <c r="DH79" s="14" t="n">
        <v>0.001306447998645441</v>
      </c>
      <c r="DI79" s="14" t="n">
        <v>0.02389650101819107</v>
      </c>
      <c r="DJ79" s="14" t="n">
        <v>0.004657931199184644</v>
      </c>
      <c r="DK79" s="14" t="n">
        <v>0.002096834778167357</v>
      </c>
      <c r="DL79" s="14" t="n">
        <v>0.01826640414194476</v>
      </c>
      <c r="DM79" s="14" t="n">
        <v>0.006524713682651833</v>
      </c>
      <c r="DN79" s="14" t="n">
        <v>0.005008786205571293</v>
      </c>
      <c r="DO79" s="14" t="n">
        <v>0.0001175076184115333</v>
      </c>
      <c r="DP79" s="14" t="n">
        <v>0.005775519293155399</v>
      </c>
      <c r="DQ79" s="14" t="n">
        <v>0.3030057509682633</v>
      </c>
      <c r="DR79" s="14" t="n">
        <v>0.0005951134142724398</v>
      </c>
      <c r="DS79" s="14" t="n">
        <v>0.001681298786594222</v>
      </c>
      <c r="DT79" s="14" t="n">
        <v>0.003495685422689492</v>
      </c>
      <c r="DU79" s="14" t="n">
        <v>0.0002217472300755234</v>
      </c>
      <c r="DV79" s="14" t="n">
        <v>0.005034161708736299</v>
      </c>
      <c r="DW79" s="14" t="n">
        <v>-0.0003171940398514561</v>
      </c>
      <c r="DX79" s="14" t="n">
        <v>-0.001110289757013583</v>
      </c>
      <c r="DY79" s="14" t="n">
        <v>-0.0005584257709101995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-0.008810938239331148</v>
      </c>
      <c r="D80" s="12" t="n">
        <v>-0.003634211438597129</v>
      </c>
      <c r="E80" s="12" t="n">
        <v>-0.009361019915922012</v>
      </c>
      <c r="F80" s="12" t="n">
        <v>-0.001635114552597416</v>
      </c>
      <c r="G80" s="12" t="n">
        <v>-0.0008577267573252532</v>
      </c>
      <c r="H80" s="12" t="n">
        <v>-0.00170168907005298</v>
      </c>
      <c r="I80" s="12" t="n">
        <v>-0.01128907592333211</v>
      </c>
      <c r="J80" s="12" t="n">
        <v>-0.004812356548608964</v>
      </c>
      <c r="K80" s="12" t="n">
        <v>-0.004016723946472771</v>
      </c>
      <c r="L80" s="12" t="n">
        <v>-0.008779174633419415</v>
      </c>
      <c r="M80" s="12" t="n">
        <v>-0.0223456856535348</v>
      </c>
      <c r="N80" s="12" t="n">
        <v>-0.07817866356850502</v>
      </c>
      <c r="O80" s="12" t="n">
        <v>-0.02548265110511993</v>
      </c>
      <c r="P80" s="12" t="n">
        <v>-0.003825505518588903</v>
      </c>
      <c r="Q80" s="12" t="n">
        <v>-0.005425343522621383</v>
      </c>
      <c r="R80" s="12" t="n">
        <v>0.0004769668969222965</v>
      </c>
      <c r="S80" s="12" t="n">
        <v>4.999836395828889e-05</v>
      </c>
      <c r="T80" s="12" t="n">
        <v>0.001136495338754828</v>
      </c>
      <c r="U80" s="12" t="n">
        <v>0.001671965102248694</v>
      </c>
      <c r="V80" s="12" t="n">
        <v>0.008359177274327641</v>
      </c>
      <c r="W80" s="12" t="n">
        <v>-0.05263966635903609</v>
      </c>
      <c r="X80" s="12" t="n">
        <v>-0.4400695056319511</v>
      </c>
      <c r="Y80" s="12" t="n">
        <v>-0.1130084594801977</v>
      </c>
      <c r="Z80" s="12" t="n">
        <v>-1.468478143310788</v>
      </c>
      <c r="AA80" s="12" t="n">
        <v>-0.2663404211332921</v>
      </c>
      <c r="AB80" s="12" t="n">
        <v>-0.1296825037637762</v>
      </c>
      <c r="AC80" s="12" t="n">
        <v>-0.001556065033937229</v>
      </c>
      <c r="AD80" s="12" t="n">
        <v>-0.04898622977164165</v>
      </c>
      <c r="AE80" s="12" t="n">
        <v>-0.01932847889694431</v>
      </c>
      <c r="AF80" s="12" t="n">
        <v>-0.0903842426826191</v>
      </c>
      <c r="AG80" s="12" t="n">
        <v>-0.06957154761549059</v>
      </c>
      <c r="AH80" s="12" t="n">
        <v>-0.02833845936496328</v>
      </c>
      <c r="AI80" s="12" t="n">
        <v>-0.04345397367773391</v>
      </c>
      <c r="AJ80" s="12" t="n">
        <v>-0.009963291071005268</v>
      </c>
      <c r="AK80" s="12" t="n">
        <v>-0.001203013032618019</v>
      </c>
      <c r="AL80" s="12" t="n">
        <v>-0.0007139396602372231</v>
      </c>
      <c r="AM80" s="12" t="n">
        <v>-0.01595457805265395</v>
      </c>
      <c r="AN80" s="12" t="n">
        <v>-0.00762444355985333</v>
      </c>
      <c r="AO80" s="12" t="n">
        <v>-0.005046924354911901</v>
      </c>
      <c r="AP80" s="12" t="n">
        <v>-0.002321607865842845</v>
      </c>
      <c r="AQ80" s="12" t="n">
        <v>-0.006238861418714649</v>
      </c>
      <c r="AR80" s="12" t="n">
        <v>-0.0002357077422853632</v>
      </c>
      <c r="AS80" s="12" t="n">
        <v>-0.001207199522310122</v>
      </c>
      <c r="AT80" s="12" t="n">
        <v>-0.0004732311460890368</v>
      </c>
      <c r="AU80" s="12" t="n">
        <v>-0.001451047493691708</v>
      </c>
      <c r="AV80" s="12" t="n">
        <v>0.0001018746501178689</v>
      </c>
      <c r="AW80" s="12" t="n">
        <v>1.002494549500303e-05</v>
      </c>
      <c r="AX80" s="12" t="n">
        <v>0.000191048747038039</v>
      </c>
      <c r="AY80" s="12" t="n">
        <v>7.600080432089258e-05</v>
      </c>
      <c r="AZ80" s="12" t="n">
        <v>8.566604842024366e-06</v>
      </c>
      <c r="BA80" s="12" t="n">
        <v>2.750292474903834e-07</v>
      </c>
      <c r="BB80" s="12" t="n">
        <v>-0.002753625055027852</v>
      </c>
      <c r="BC80" s="12" t="n">
        <v>0.001156001207012433</v>
      </c>
      <c r="BD80" s="12" t="n">
        <v>-2.359195969527289e-05</v>
      </c>
      <c r="BE80" s="12" t="n">
        <v>-0.0004897470474099728</v>
      </c>
      <c r="BF80" s="12" t="n">
        <v>0.0008190232276801507</v>
      </c>
      <c r="BG80" s="12" t="n">
        <v>-0.001025991068555082</v>
      </c>
      <c r="BH80" s="12" t="n">
        <v>-0.003474558473241776</v>
      </c>
      <c r="BI80" s="12" t="n">
        <v>-0.001231983793485348</v>
      </c>
      <c r="BJ80" s="12" t="n">
        <v>-0.002423117662945323</v>
      </c>
      <c r="BK80" s="12" t="n">
        <v>-0.0006235442837389836</v>
      </c>
      <c r="BL80" s="12" t="n">
        <v>0.001323066298460794</v>
      </c>
      <c r="BM80" s="12" t="n">
        <v>0.0005058883528600101</v>
      </c>
      <c r="BN80" s="12" t="n">
        <v>0.01327936071707457</v>
      </c>
      <c r="BO80" s="12" t="n">
        <v>0.00561520022025531</v>
      </c>
      <c r="BP80" s="12" t="n">
        <v>0.002848152279443693</v>
      </c>
      <c r="BQ80" s="12" t="n">
        <v>1.278726216380454</v>
      </c>
      <c r="BR80" s="12" t="n">
        <v>0.03748283960820607</v>
      </c>
      <c r="BS80" s="12" t="n">
        <v>0.01282954107759973</v>
      </c>
      <c r="BT80" s="12" t="n">
        <v>0.1517740095903292</v>
      </c>
      <c r="BU80" s="12" t="n">
        <v>0.007121101887871146</v>
      </c>
      <c r="BV80" s="12" t="n">
        <v>-0.2365590052518363</v>
      </c>
      <c r="BW80" s="12" t="n">
        <v>-0.04763187174350497</v>
      </c>
      <c r="BX80" s="12" t="n">
        <v>-0.02207790062272588</v>
      </c>
      <c r="BY80" s="12" t="n">
        <v>-0.07683847564869749</v>
      </c>
      <c r="BZ80" s="12" t="n">
        <v>0.00445675329274894</v>
      </c>
      <c r="CA80" s="12" t="n">
        <v>0.01260068322980651</v>
      </c>
      <c r="CB80" s="12" t="n">
        <v>0.02134061902388888</v>
      </c>
      <c r="CC80" s="12" t="n">
        <v>0.03937227992337412</v>
      </c>
      <c r="CD80" s="12" t="n">
        <v>0.006367920778860202</v>
      </c>
      <c r="CE80" s="12" t="n">
        <v>0.004710696350071777</v>
      </c>
      <c r="CF80" s="12" t="n">
        <v>0.01502687574035176</v>
      </c>
      <c r="CG80" s="12" t="n">
        <v>0.006175430433706588</v>
      </c>
      <c r="CH80" s="12" t="n">
        <v>0.002346959551529671</v>
      </c>
      <c r="CI80" s="12" t="n">
        <v>0.001754807778027842</v>
      </c>
      <c r="CJ80" s="12" t="n">
        <v>0.001258115281693183</v>
      </c>
      <c r="CK80" s="12" t="n">
        <v>0.003241054859608737</v>
      </c>
      <c r="CL80" s="12" t="n">
        <v>0.0002492613992911554</v>
      </c>
      <c r="CM80" s="12" t="n">
        <v>0.0007350533309342795</v>
      </c>
      <c r="CN80" s="12" t="n">
        <v>0.004161824477944325</v>
      </c>
      <c r="CO80" s="12" t="n">
        <v>0.01182680541597007</v>
      </c>
      <c r="CP80" s="12" t="n">
        <v>0.009706458808539081</v>
      </c>
      <c r="CQ80" s="12" t="n">
        <v>0.00101232191923527</v>
      </c>
      <c r="CR80" s="12" t="n">
        <v>-0.00018000085153728</v>
      </c>
      <c r="CS80" s="12" t="n">
        <v>0.0004855860084626523</v>
      </c>
      <c r="CT80" s="12" t="n">
        <v>0.001047192080963302</v>
      </c>
      <c r="CU80" s="12" t="n">
        <v>0.00043344181281219</v>
      </c>
      <c r="CV80" s="12" t="n">
        <v>-0.0002692459521005738</v>
      </c>
      <c r="CW80" s="12" t="n">
        <v>-0.0001666584832823274</v>
      </c>
      <c r="CX80" s="12" t="n">
        <v>-0.0001854531668617862</v>
      </c>
      <c r="CY80" s="12" t="n">
        <v>-0.003516308520191041</v>
      </c>
      <c r="CZ80" s="12" t="n">
        <v>-0.01013134209515733</v>
      </c>
      <c r="DA80" s="12" t="n">
        <v>-0.0004617088610319881</v>
      </c>
      <c r="DB80" s="12" t="n">
        <v>-0.000712807707427482</v>
      </c>
      <c r="DC80" s="12" t="n">
        <v>-8.344283543209032e-05</v>
      </c>
      <c r="DD80" s="12" t="n">
        <v>-0.001003631257511239</v>
      </c>
      <c r="DE80" s="12" t="n">
        <v>-0.0001754167720220504</v>
      </c>
      <c r="DF80" s="12" t="n">
        <v>0.0002134700277509774</v>
      </c>
      <c r="DG80" s="12" t="n">
        <v>5.542919821355288e-05</v>
      </c>
      <c r="DH80" s="12" t="n">
        <v>-0.0002241997980489684</v>
      </c>
      <c r="DI80" s="12" t="n">
        <v>-0.004315767763328328</v>
      </c>
      <c r="DJ80" s="12" t="n">
        <v>-0.001138893558336549</v>
      </c>
      <c r="DK80" s="12" t="n">
        <v>-0.0004183861527381199</v>
      </c>
      <c r="DL80" s="12" t="n">
        <v>-0.0001405141511337988</v>
      </c>
      <c r="DM80" s="12" t="n">
        <v>-0.000331363694541625</v>
      </c>
      <c r="DN80" s="12" t="n">
        <v>-0.000266013506536157</v>
      </c>
      <c r="DO80" s="12" t="n">
        <v>-0.0001003528629800429</v>
      </c>
      <c r="DP80" s="12" t="n">
        <v>-0.0004867663252913273</v>
      </c>
      <c r="DQ80" s="12" t="n">
        <v>-0.02553761635178938</v>
      </c>
      <c r="DR80" s="12" t="n">
        <v>-0.0008603178631185861</v>
      </c>
      <c r="DS80" s="12" t="n">
        <v>-0.0004259249727292859</v>
      </c>
      <c r="DT80" s="12" t="n">
        <v>-0.001230021379742508</v>
      </c>
      <c r="DU80" s="12" t="n">
        <v>-0.0007829400270303747</v>
      </c>
      <c r="DV80" s="12" t="n">
        <v>-0.000384149320930529</v>
      </c>
      <c r="DW80" s="12" t="n">
        <v>-0.002302605964077604</v>
      </c>
      <c r="DX80" s="12" t="n">
        <v>-0.007801227768474085</v>
      </c>
      <c r="DY80" s="12" t="n">
        <v>-0.00410836801329943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-0.2029871519259055</v>
      </c>
      <c r="D81" s="14" t="n">
        <v>-0.08404849313728874</v>
      </c>
      <c r="E81" s="14" t="n">
        <v>-0.2134033304448845</v>
      </c>
      <c r="F81" s="14" t="n">
        <v>-0.03733076731309493</v>
      </c>
      <c r="G81" s="14" t="n">
        <v>-0.01970760442660038</v>
      </c>
      <c r="H81" s="14" t="n">
        <v>-0.03923234336811322</v>
      </c>
      <c r="I81" s="14" t="n">
        <v>-0.2579812531867344</v>
      </c>
      <c r="J81" s="14" t="n">
        <v>-0.11083379051191</v>
      </c>
      <c r="K81" s="14" t="n">
        <v>-0.09222353401073821</v>
      </c>
      <c r="L81" s="14" t="n">
        <v>-0.2087471693735019</v>
      </c>
      <c r="M81" s="14" t="n">
        <v>-0.5312251322292051</v>
      </c>
      <c r="N81" s="14" t="n">
        <v>-1.859024456648374</v>
      </c>
      <c r="O81" s="14" t="n">
        <v>-0.6060763326500911</v>
      </c>
      <c r="P81" s="14" t="n">
        <v>-0.0909811221775695</v>
      </c>
      <c r="Q81" s="14" t="n">
        <v>-0.1290098625809784</v>
      </c>
      <c r="R81" s="14" t="n">
        <v>-0.01227182054432547</v>
      </c>
      <c r="S81" s="14" t="n">
        <v>-0.007322510637300638</v>
      </c>
      <c r="T81" s="14" t="n">
        <v>0.02894426307053078</v>
      </c>
      <c r="U81" s="14" t="n">
        <v>0.02510462189001904</v>
      </c>
      <c r="V81" s="14" t="n">
        <v>0.05909522911608957</v>
      </c>
      <c r="W81" s="14" t="n">
        <v>-1.252771939330704</v>
      </c>
      <c r="X81" s="14" t="n">
        <v>-10.4732108148478</v>
      </c>
      <c r="Y81" s="14" t="n">
        <v>-2.689477691961452</v>
      </c>
      <c r="Z81" s="14" t="n">
        <v>-34.94840894994032</v>
      </c>
      <c r="AA81" s="14" t="n">
        <v>-6.338592922900509</v>
      </c>
      <c r="AB81" s="14" t="n">
        <v>-3.086301239799665</v>
      </c>
      <c r="AC81" s="14" t="n">
        <v>-0.03658683742122205</v>
      </c>
      <c r="AD81" s="14" t="n">
        <v>-1.164649801431659</v>
      </c>
      <c r="AE81" s="14" t="n">
        <v>-0.4595197461396028</v>
      </c>
      <c r="AF81" s="14" t="n">
        <v>-2.148644018414496</v>
      </c>
      <c r="AG81" s="14" t="n">
        <v>-1.653804422919813</v>
      </c>
      <c r="AH81" s="14" t="n">
        <v>-0.673553854143737</v>
      </c>
      <c r="AI81" s="14" t="n">
        <v>-1.03331996882988</v>
      </c>
      <c r="AJ81" s="14" t="n">
        <v>-0.2368855321697013</v>
      </c>
      <c r="AK81" s="14" t="n">
        <v>-0.02907626541368584</v>
      </c>
      <c r="AL81" s="14" t="n">
        <v>-0.01664866102915059</v>
      </c>
      <c r="AM81" s="14" t="n">
        <v>-0.3741293014508346</v>
      </c>
      <c r="AN81" s="14" t="n">
        <v>-0.1796392238935392</v>
      </c>
      <c r="AO81" s="14" t="n">
        <v>-0.1197099887749435</v>
      </c>
      <c r="AP81" s="14" t="n">
        <v>-0.05484474969632441</v>
      </c>
      <c r="AQ81" s="14" t="n">
        <v>-0.1485595015900611</v>
      </c>
      <c r="AR81" s="14" t="n">
        <v>-0.00671000141285513</v>
      </c>
      <c r="AS81" s="14" t="n">
        <v>-0.03743292317525212</v>
      </c>
      <c r="AT81" s="14" t="n">
        <v>-0.01461413650812631</v>
      </c>
      <c r="AU81" s="14" t="n">
        <v>-0.02816501973023918</v>
      </c>
      <c r="AV81" s="14" t="n">
        <v>0.05676497638157277</v>
      </c>
      <c r="AW81" s="14" t="n">
        <v>0.005585941091253043</v>
      </c>
      <c r="AX81" s="14" t="n">
        <v>0.1064531519940904</v>
      </c>
      <c r="AY81" s="14" t="n">
        <v>0.04234796249375299</v>
      </c>
      <c r="AZ81" s="14" t="n">
        <v>0.004773347647969198</v>
      </c>
      <c r="BA81" s="14" t="n">
        <v>0.00316168327281363</v>
      </c>
      <c r="BB81" s="14" t="n">
        <v>-0.06529478202876644</v>
      </c>
      <c r="BC81" s="14" t="n">
        <v>0.0146144904633339</v>
      </c>
      <c r="BD81" s="14" t="n">
        <v>0.006130788555647894</v>
      </c>
      <c r="BE81" s="14" t="n">
        <v>-0.006164057622623155</v>
      </c>
      <c r="BF81" s="14" t="n">
        <v>0.01751274140434875</v>
      </c>
      <c r="BG81" s="14" t="n">
        <v>-0.02715197971665377</v>
      </c>
      <c r="BH81" s="14" t="n">
        <v>-0.09006246588550799</v>
      </c>
      <c r="BI81" s="14" t="n">
        <v>-0.03672327341959993</v>
      </c>
      <c r="BJ81" s="14" t="n">
        <v>-0.05802157685070261</v>
      </c>
      <c r="BK81" s="14" t="n">
        <v>-0.01524046953809822</v>
      </c>
      <c r="BL81" s="14" t="n">
        <v>0.03124420698854859</v>
      </c>
      <c r="BM81" s="14" t="n">
        <v>0.01076628336625104</v>
      </c>
      <c r="BN81" s="14" t="n">
        <v>0.104199314318055</v>
      </c>
      <c r="BO81" s="14" t="n">
        <v>0.05344311748790448</v>
      </c>
      <c r="BP81" s="14" t="n">
        <v>0.02912828658683163</v>
      </c>
      <c r="BQ81" s="14" t="n">
        <v>0.86848851950523</v>
      </c>
      <c r="BR81" s="14" t="n">
        <v>1.122792178377093</v>
      </c>
      <c r="BS81" s="14" t="n">
        <v>0.04155730708023884</v>
      </c>
      <c r="BT81" s="14" t="n">
        <v>0.4600784420502345</v>
      </c>
      <c r="BU81" s="14" t="n">
        <v>0.17702578755197</v>
      </c>
      <c r="BV81" s="14" t="n">
        <v>-3.604960099458326</v>
      </c>
      <c r="BW81" s="14" t="n">
        <v>-0.72955781699486</v>
      </c>
      <c r="BX81" s="14" t="n">
        <v>-0.3364379890797682</v>
      </c>
      <c r="BY81" s="14" t="n">
        <v>-1.153625755840067</v>
      </c>
      <c r="BZ81" s="14" t="n">
        <v>0.06203584617736988</v>
      </c>
      <c r="CA81" s="14" t="n">
        <v>0.1767352475879169</v>
      </c>
      <c r="CB81" s="14" t="n">
        <v>0.4603384327905918</v>
      </c>
      <c r="CC81" s="14" t="n">
        <v>0.8345697530855958</v>
      </c>
      <c r="CD81" s="14" t="n">
        <v>0.1356882167672336</v>
      </c>
      <c r="CE81" s="14" t="n">
        <v>0.1030642263816312</v>
      </c>
      <c r="CF81" s="14" t="n">
        <v>0.3277076020518605</v>
      </c>
      <c r="CG81" s="14" t="n">
        <v>0.1069936073921842</v>
      </c>
      <c r="CH81" s="14" t="n">
        <v>0.05020591215361425</v>
      </c>
      <c r="CI81" s="14" t="n">
        <v>0.03366434371947172</v>
      </c>
      <c r="CJ81" s="14" t="n">
        <v>0.02431875127044757</v>
      </c>
      <c r="CK81" s="14" t="n">
        <v>0.04161378489116357</v>
      </c>
      <c r="CL81" s="14" t="n">
        <v>0.004682936205364301</v>
      </c>
      <c r="CM81" s="14" t="n">
        <v>0.01404185725305827</v>
      </c>
      <c r="CN81" s="14" t="n">
        <v>0.09015193355226467</v>
      </c>
      <c r="CO81" s="14" t="n">
        <v>0.25653815155075</v>
      </c>
      <c r="CP81" s="14" t="n">
        <v>0.2100570948881477</v>
      </c>
      <c r="CQ81" s="14" t="n">
        <v>0.01124690290256997</v>
      </c>
      <c r="CR81" s="14" t="n">
        <v>-0.00427363664438728</v>
      </c>
      <c r="CS81" s="14" t="n">
        <v>0.009510578160783175</v>
      </c>
      <c r="CT81" s="14" t="n">
        <v>0.02017366667266521</v>
      </c>
      <c r="CU81" s="14" t="n">
        <v>0.008681091796623214</v>
      </c>
      <c r="CV81" s="14" t="n">
        <v>0.0005502645071117564</v>
      </c>
      <c r="CW81" s="14" t="n">
        <v>-0.003684435201893103</v>
      </c>
      <c r="CX81" s="14" t="n">
        <v>-0.002112381992398265</v>
      </c>
      <c r="CY81" s="14" t="n">
        <v>-0.08432657931185052</v>
      </c>
      <c r="CZ81" s="14" t="n">
        <v>-0.2412776000889476</v>
      </c>
      <c r="DA81" s="14" t="n">
        <v>-0.01165382064068731</v>
      </c>
      <c r="DB81" s="14" t="n">
        <v>-0.01396600310697622</v>
      </c>
      <c r="DC81" s="14" t="n">
        <v>-0.001912193533357544</v>
      </c>
      <c r="DD81" s="14" t="n">
        <v>-0.01651010878775685</v>
      </c>
      <c r="DE81" s="14" t="n">
        <v>-0.003681626189736671</v>
      </c>
      <c r="DF81" s="14" t="n">
        <v>-3.867410300453414e-05</v>
      </c>
      <c r="DG81" s="14" t="n">
        <v>0.0006369229319800889</v>
      </c>
      <c r="DH81" s="14" t="n">
        <v>-0.004970796738514013</v>
      </c>
      <c r="DI81" s="14" t="n">
        <v>-0.106878430879941</v>
      </c>
      <c r="DJ81" s="14" t="n">
        <v>-0.01957231436473485</v>
      </c>
      <c r="DK81" s="14" t="n">
        <v>-0.009082676381975272</v>
      </c>
      <c r="DL81" s="14" t="n">
        <v>-0.00510057796106244</v>
      </c>
      <c r="DM81" s="14" t="n">
        <v>-0.006188459768414114</v>
      </c>
      <c r="DN81" s="14" t="n">
        <v>-0.005061052253486075</v>
      </c>
      <c r="DO81" s="14" t="n">
        <v>-0.001836961284040747</v>
      </c>
      <c r="DP81" s="14" t="n">
        <v>-0.01173953580398614</v>
      </c>
      <c r="DQ81" s="14" t="n">
        <v>-0.615900784284666</v>
      </c>
      <c r="DR81" s="14" t="n">
        <v>-0.01986463148787308</v>
      </c>
      <c r="DS81" s="14" t="n">
        <v>-0.009771703559083933</v>
      </c>
      <c r="DT81" s="14" t="n">
        <v>-0.02900042390373077</v>
      </c>
      <c r="DU81" s="14" t="n">
        <v>-0.0185549256311686</v>
      </c>
      <c r="DV81" s="14" t="n">
        <v>-0.009481090184677228</v>
      </c>
      <c r="DW81" s="14" t="n">
        <v>-0.05192754780278993</v>
      </c>
      <c r="DX81" s="14" t="n">
        <v>-0.1689012701621822</v>
      </c>
      <c r="DY81" s="14" t="n">
        <v>-0.09266803993880451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-0.02911614726941312</v>
      </c>
      <c r="D82" s="12" t="n">
        <v>-0.01105435194812685</v>
      </c>
      <c r="E82" s="12" t="n">
        <v>-0.03626722133860703</v>
      </c>
      <c r="F82" s="12" t="n">
        <v>-0.006192848619068689</v>
      </c>
      <c r="G82" s="12" t="n">
        <v>-0.002927884550425079</v>
      </c>
      <c r="H82" s="12" t="n">
        <v>-0.005488008635245244</v>
      </c>
      <c r="I82" s="12" t="n">
        <v>-0.04213089335418892</v>
      </c>
      <c r="J82" s="12" t="n">
        <v>-0.01589953234780767</v>
      </c>
      <c r="K82" s="12" t="n">
        <v>-0.01406616087317968</v>
      </c>
      <c r="L82" s="12" t="n">
        <v>-0.01194706622297801</v>
      </c>
      <c r="M82" s="12" t="n">
        <v>-0.03066281705523816</v>
      </c>
      <c r="N82" s="12" t="n">
        <v>-0.1060466292993239</v>
      </c>
      <c r="O82" s="12" t="n">
        <v>-0.03425931068741303</v>
      </c>
      <c r="P82" s="12" t="n">
        <v>-0.005226983202221335</v>
      </c>
      <c r="Q82" s="12" t="n">
        <v>-0.007477538837128995</v>
      </c>
      <c r="R82" s="12" t="n">
        <v>0.04174671536264019</v>
      </c>
      <c r="S82" s="12" t="n">
        <v>0.006296140692326392</v>
      </c>
      <c r="T82" s="12" t="n">
        <v>0.001131885392696015</v>
      </c>
      <c r="U82" s="12" t="n">
        <v>0.008657007049753179</v>
      </c>
      <c r="V82" s="12" t="n">
        <v>0.03459717858077891</v>
      </c>
      <c r="W82" s="12" t="n">
        <v>-0.06575414944984538</v>
      </c>
      <c r="X82" s="12" t="n">
        <v>-0.5493976533619372</v>
      </c>
      <c r="Y82" s="12" t="n">
        <v>-0.1417002530929534</v>
      </c>
      <c r="Z82" s="12" t="n">
        <v>-1.832914247972054</v>
      </c>
      <c r="AA82" s="12" t="n">
        <v>-0.3384721924649852</v>
      </c>
      <c r="AB82" s="12" t="n">
        <v>-0.1619543728321753</v>
      </c>
      <c r="AC82" s="12" t="n">
        <v>-0.004463246174024884</v>
      </c>
      <c r="AD82" s="12" t="n">
        <v>-0.06571410970498039</v>
      </c>
      <c r="AE82" s="12" t="n">
        <v>-0.02674744940626449</v>
      </c>
      <c r="AF82" s="12" t="n">
        <v>-0.1224843854551432</v>
      </c>
      <c r="AG82" s="12" t="n">
        <v>-0.09574330939213224</v>
      </c>
      <c r="AH82" s="12" t="n">
        <v>-0.03904663034246716</v>
      </c>
      <c r="AI82" s="12" t="n">
        <v>-0.05746346124027034</v>
      </c>
      <c r="AJ82" s="12" t="n">
        <v>-0.01467419657735844</v>
      </c>
      <c r="AK82" s="12" t="n">
        <v>-0.0008019114400006089</v>
      </c>
      <c r="AL82" s="12" t="n">
        <v>-0.002407702381645305</v>
      </c>
      <c r="AM82" s="12" t="n">
        <v>-0.0503807822738591</v>
      </c>
      <c r="AN82" s="12" t="n">
        <v>-0.02439630618581494</v>
      </c>
      <c r="AO82" s="12" t="n">
        <v>-0.0141478718684089</v>
      </c>
      <c r="AP82" s="12" t="n">
        <v>-0.006882988874655442</v>
      </c>
      <c r="AQ82" s="12" t="n">
        <v>-0.00933798306403307</v>
      </c>
      <c r="AR82" s="12" t="n">
        <v>0.002185760863164488</v>
      </c>
      <c r="AS82" s="12" t="n">
        <v>0.01615397888572069</v>
      </c>
      <c r="AT82" s="12" t="n">
        <v>0.006092437280330303</v>
      </c>
      <c r="AU82" s="12" t="n">
        <v>-0.02360376326629679</v>
      </c>
      <c r="AV82" s="12" t="n">
        <v>-0.03869179795154851</v>
      </c>
      <c r="AW82" s="12" t="n">
        <v>-0.00380745519242701</v>
      </c>
      <c r="AX82" s="12" t="n">
        <v>-0.07255995000462802</v>
      </c>
      <c r="AY82" s="12" t="n">
        <v>-0.02886496063089953</v>
      </c>
      <c r="AZ82" s="12" t="n">
        <v>-0.003253580191881815</v>
      </c>
      <c r="BA82" s="12" t="n">
        <v>-0.002469343229431507</v>
      </c>
      <c r="BB82" s="12" t="n">
        <v>-0.005116733928378383</v>
      </c>
      <c r="BC82" s="12" t="n">
        <v>0.003475437153615287</v>
      </c>
      <c r="BD82" s="12" t="n">
        <v>-0.009224372006310193</v>
      </c>
      <c r="BE82" s="12" t="n">
        <v>-0.009542181516123634</v>
      </c>
      <c r="BF82" s="12" t="n">
        <v>-0.008096703237855371</v>
      </c>
      <c r="BG82" s="12" t="n">
        <v>0.004416207968038783</v>
      </c>
      <c r="BH82" s="12" t="n">
        <v>0.0002271041997615547</v>
      </c>
      <c r="BI82" s="12" t="n">
        <v>0.008655536256621786</v>
      </c>
      <c r="BJ82" s="12" t="n">
        <v>-0.002915536779884691</v>
      </c>
      <c r="BK82" s="12" t="n">
        <v>-0.00260854112076107</v>
      </c>
      <c r="BL82" s="12" t="n">
        <v>0.004540016629093921</v>
      </c>
      <c r="BM82" s="12" t="n">
        <v>0.0009834773487287548</v>
      </c>
      <c r="BN82" s="12" t="n">
        <v>0.03531202911264358</v>
      </c>
      <c r="BO82" s="12" t="n">
        <v>0.01832232826994143</v>
      </c>
      <c r="BP82" s="12" t="n">
        <v>0.01045261813850053</v>
      </c>
      <c r="BQ82" s="12" t="n">
        <v>0.3055723788990051</v>
      </c>
      <c r="BR82" s="12" t="n">
        <v>0.04254762932639658</v>
      </c>
      <c r="BS82" s="12" t="n">
        <v>1.233301049492549</v>
      </c>
      <c r="BT82" s="12" t="n">
        <v>2.845529264317971</v>
      </c>
      <c r="BU82" s="12" t="n">
        <v>0.03877961098037326</v>
      </c>
      <c r="BV82" s="12" t="n">
        <v>-6.523368865412261</v>
      </c>
      <c r="BW82" s="12" t="n">
        <v>-1.303604763068035</v>
      </c>
      <c r="BX82" s="12" t="n">
        <v>-0.6081991605226447</v>
      </c>
      <c r="BY82" s="12" t="n">
        <v>-2.184442344618682</v>
      </c>
      <c r="BZ82" s="12" t="n">
        <v>0.1324796195481306</v>
      </c>
      <c r="CA82" s="12" t="n">
        <v>0.404169033688808</v>
      </c>
      <c r="CB82" s="12" t="n">
        <v>0.1612156409137719</v>
      </c>
      <c r="CC82" s="12" t="n">
        <v>0.2880409215344433</v>
      </c>
      <c r="CD82" s="12" t="n">
        <v>0.04309343385362068</v>
      </c>
      <c r="CE82" s="12" t="n">
        <v>0.03982037606219823</v>
      </c>
      <c r="CF82" s="12" t="n">
        <v>0.1277545207089835</v>
      </c>
      <c r="CG82" s="12" t="n">
        <v>0.08799598976445164</v>
      </c>
      <c r="CH82" s="12" t="n">
        <v>0.04056017077260242</v>
      </c>
      <c r="CI82" s="12" t="n">
        <v>0.06660706825408512</v>
      </c>
      <c r="CJ82" s="12" t="n">
        <v>0.05470329947670779</v>
      </c>
      <c r="CK82" s="12" t="n">
        <v>0.03278292518888621</v>
      </c>
      <c r="CL82" s="12" t="n">
        <v>0.001640803740852328</v>
      </c>
      <c r="CM82" s="12" t="n">
        <v>0.007038667944931799</v>
      </c>
      <c r="CN82" s="12" t="n">
        <v>0.02748637082136947</v>
      </c>
      <c r="CO82" s="12" t="n">
        <v>0.07756117597958317</v>
      </c>
      <c r="CP82" s="12" t="n">
        <v>0.06460230749280257</v>
      </c>
      <c r="CQ82" s="12" t="n">
        <v>0.01650819280415116</v>
      </c>
      <c r="CR82" s="12" t="n">
        <v>-0.001036814417892965</v>
      </c>
      <c r="CS82" s="12" t="n">
        <v>0.005758705730553715</v>
      </c>
      <c r="CT82" s="12" t="n">
        <v>0.01319242047979842</v>
      </c>
      <c r="CU82" s="12" t="n">
        <v>0.001890559098192563</v>
      </c>
      <c r="CV82" s="12" t="n">
        <v>-0.006387147930049326</v>
      </c>
      <c r="CW82" s="12" t="n">
        <v>-0.004932407242950162</v>
      </c>
      <c r="CX82" s="12" t="n">
        <v>-0.02279753631826635</v>
      </c>
      <c r="CY82" s="12" t="n">
        <v>-0.00462402956225377</v>
      </c>
      <c r="CZ82" s="12" t="n">
        <v>-0.01264637995805079</v>
      </c>
      <c r="DA82" s="12" t="n">
        <v>-0.002541239028082285</v>
      </c>
      <c r="DB82" s="12" t="n">
        <v>-0.01160977171521737</v>
      </c>
      <c r="DC82" s="12" t="n">
        <v>-0.002386807947096055</v>
      </c>
      <c r="DD82" s="12" t="n">
        <v>-0.02512427716495352</v>
      </c>
      <c r="DE82" s="12" t="n">
        <v>-0.002313145492551128</v>
      </c>
      <c r="DF82" s="12" t="n">
        <v>0.001645989254129341</v>
      </c>
      <c r="DG82" s="12" t="n">
        <v>0.0004028305095781823</v>
      </c>
      <c r="DH82" s="12" t="n">
        <v>-0.002428591948532564</v>
      </c>
      <c r="DI82" s="12" t="n">
        <v>-0.01794976911557442</v>
      </c>
      <c r="DJ82" s="12" t="n">
        <v>-0.03012782492924979</v>
      </c>
      <c r="DK82" s="12" t="n">
        <v>-0.004440624487452505</v>
      </c>
      <c r="DL82" s="12" t="n">
        <v>0.002655203545857974</v>
      </c>
      <c r="DM82" s="12" t="n">
        <v>-0.008300576155183854</v>
      </c>
      <c r="DN82" s="12" t="n">
        <v>-0.006268542621956897</v>
      </c>
      <c r="DO82" s="12" t="n">
        <v>-0.002491294521735413</v>
      </c>
      <c r="DP82" s="12" t="n">
        <v>-0.0009131111211862205</v>
      </c>
      <c r="DQ82" s="12" t="n">
        <v>-0.04790528902230395</v>
      </c>
      <c r="DR82" s="12" t="n">
        <v>-0.003304374317642232</v>
      </c>
      <c r="DS82" s="12" t="n">
        <v>-0.002512083348040119</v>
      </c>
      <c r="DT82" s="12" t="n">
        <v>-0.003585331711273891</v>
      </c>
      <c r="DU82" s="12" t="n">
        <v>-0.0009719843197693324</v>
      </c>
      <c r="DV82" s="12" t="n">
        <v>-0.003218462711451818</v>
      </c>
      <c r="DW82" s="12" t="n">
        <v>-0.01315132378667237</v>
      </c>
      <c r="DX82" s="12" t="n">
        <v>-0.07024536781168285</v>
      </c>
      <c r="DY82" s="12" t="n">
        <v>-0.02347065615306641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-0.0096514897525491</v>
      </c>
      <c r="D83" s="14" t="n">
        <v>-0.003991297320326354</v>
      </c>
      <c r="E83" s="14" t="n">
        <v>-0.009903815885543898</v>
      </c>
      <c r="F83" s="14" t="n">
        <v>-0.001735980627465381</v>
      </c>
      <c r="G83" s="14" t="n">
        <v>-0.0009248700476640644</v>
      </c>
      <c r="H83" s="14" t="n">
        <v>-0.001854405458303075</v>
      </c>
      <c r="I83" s="14" t="n">
        <v>-0.01201324690761158</v>
      </c>
      <c r="J83" s="14" t="n">
        <v>-0.005248969491203279</v>
      </c>
      <c r="K83" s="14" t="n">
        <v>-0.004320572946963681</v>
      </c>
      <c r="L83" s="14" t="n">
        <v>-0.01026692790275722</v>
      </c>
      <c r="M83" s="14" t="n">
        <v>-0.02612050234325389</v>
      </c>
      <c r="N83" s="14" t="n">
        <v>-0.09143997466027622</v>
      </c>
      <c r="O83" s="14" t="n">
        <v>-0.02981882751203482</v>
      </c>
      <c r="P83" s="14" t="n">
        <v>-0.00436005307592059</v>
      </c>
      <c r="Q83" s="14" t="n">
        <v>-0.006210990100353771</v>
      </c>
      <c r="R83" s="14" t="n">
        <v>0.007095176149824688</v>
      </c>
      <c r="S83" s="14" t="n">
        <v>0.000734173741398194</v>
      </c>
      <c r="T83" s="14" t="n">
        <v>0.001145049600383324</v>
      </c>
      <c r="U83" s="14" t="n">
        <v>0.001935094891108685</v>
      </c>
      <c r="V83" s="14" t="n">
        <v>0.008613402642117851</v>
      </c>
      <c r="W83" s="14" t="n">
        <v>-0.06118729658080855</v>
      </c>
      <c r="X83" s="14" t="n">
        <v>-0.5115224594812403</v>
      </c>
      <c r="Y83" s="14" t="n">
        <v>-0.1313422150905503</v>
      </c>
      <c r="Z83" s="14" t="n">
        <v>-1.706984379175833</v>
      </c>
      <c r="AA83" s="14" t="n">
        <v>-0.3095195182065591</v>
      </c>
      <c r="AB83" s="14" t="n">
        <v>-0.1507341915210134</v>
      </c>
      <c r="AC83" s="14" t="n">
        <v>-0.001545593934033649</v>
      </c>
      <c r="AD83" s="14" t="n">
        <v>-0.05566577536512436</v>
      </c>
      <c r="AE83" s="14" t="n">
        <v>-0.02195354488427948</v>
      </c>
      <c r="AF83" s="14" t="n">
        <v>-0.1025139087318062</v>
      </c>
      <c r="AG83" s="14" t="n">
        <v>-0.07889079057346675</v>
      </c>
      <c r="AH83" s="14" t="n">
        <v>-0.03214350811474051</v>
      </c>
      <c r="AI83" s="14" t="n">
        <v>-0.04960368792144291</v>
      </c>
      <c r="AJ83" s="14" t="n">
        <v>-0.01132570805940834</v>
      </c>
      <c r="AK83" s="14" t="n">
        <v>-0.00167029007885289</v>
      </c>
      <c r="AL83" s="14" t="n">
        <v>-0.0007828732578688652</v>
      </c>
      <c r="AM83" s="14" t="n">
        <v>-0.01662666921797389</v>
      </c>
      <c r="AN83" s="14" t="n">
        <v>-0.007685551610426691</v>
      </c>
      <c r="AO83" s="14" t="n">
        <v>-0.00474555134239448</v>
      </c>
      <c r="AP83" s="14" t="n">
        <v>-0.0023642560816821</v>
      </c>
      <c r="AQ83" s="14" t="n">
        <v>-0.007137804600083845</v>
      </c>
      <c r="AR83" s="14" t="n">
        <v>-0.0001270232529895232</v>
      </c>
      <c r="AS83" s="14" t="n">
        <v>2.095955478370728e-06</v>
      </c>
      <c r="AT83" s="14" t="n">
        <v>-2.638879419884717e-05</v>
      </c>
      <c r="AU83" s="14" t="n">
        <v>-0.002682450875099543</v>
      </c>
      <c r="AV83" s="14" t="n">
        <v>0.0002755815601710103</v>
      </c>
      <c r="AW83" s="14" t="n">
        <v>2.711852376372232e-05</v>
      </c>
      <c r="AX83" s="14" t="n">
        <v>0.0005168067985170057</v>
      </c>
      <c r="AY83" s="14" t="n">
        <v>0.000205590107104854</v>
      </c>
      <c r="AZ83" s="14" t="n">
        <v>2.31735601055044e-05</v>
      </c>
      <c r="BA83" s="14" t="n">
        <v>5.112920720585034e-06</v>
      </c>
      <c r="BB83" s="14" t="n">
        <v>-0.002980580591544461</v>
      </c>
      <c r="BC83" s="14" t="n">
        <v>0.0011276666661624</v>
      </c>
      <c r="BD83" s="14" t="n">
        <v>0.0003637760042967978</v>
      </c>
      <c r="BE83" s="14" t="n">
        <v>-0.0002019313570192667</v>
      </c>
      <c r="BF83" s="14" t="n">
        <v>0.0009085378023333569</v>
      </c>
      <c r="BG83" s="14" t="n">
        <v>-0.001105701377402144</v>
      </c>
      <c r="BH83" s="14" t="n">
        <v>-0.004133803228370795</v>
      </c>
      <c r="BI83" s="14" t="n">
        <v>-0.001326334730579905</v>
      </c>
      <c r="BJ83" s="14" t="n">
        <v>-0.002890947324828602</v>
      </c>
      <c r="BK83" s="14" t="n">
        <v>-0.0006286267520288306</v>
      </c>
      <c r="BL83" s="14" t="n">
        <v>0.001083218169976046</v>
      </c>
      <c r="BM83" s="14" t="n">
        <v>0.0001534358002770632</v>
      </c>
      <c r="BN83" s="14" t="n">
        <v>0.005925108283023789</v>
      </c>
      <c r="BO83" s="14" t="n">
        <v>0.003102011819018667</v>
      </c>
      <c r="BP83" s="14" t="n">
        <v>0.001784650009569738</v>
      </c>
      <c r="BQ83" s="14" t="n">
        <v>0.03254707521024047</v>
      </c>
      <c r="BR83" s="14" t="n">
        <v>0.004505049070143263</v>
      </c>
      <c r="BS83" s="14" t="n">
        <v>0.008464594352006916</v>
      </c>
      <c r="BT83" s="14" t="n">
        <v>1.102074659886835</v>
      </c>
      <c r="BU83" s="14" t="n">
        <v>0.001587177675829836</v>
      </c>
      <c r="BV83" s="14" t="n">
        <v>-0.5258441227469471</v>
      </c>
      <c r="BW83" s="14" t="n">
        <v>-0.1055788396960222</v>
      </c>
      <c r="BX83" s="14" t="n">
        <v>-0.04918563112830911</v>
      </c>
      <c r="BY83" s="14" t="n">
        <v>-0.1702872173188054</v>
      </c>
      <c r="BZ83" s="14" t="n">
        <v>0.01083492982835114</v>
      </c>
      <c r="CA83" s="14" t="n">
        <v>0.03176757126457538</v>
      </c>
      <c r="CB83" s="14" t="n">
        <v>0.03822498656896145</v>
      </c>
      <c r="CC83" s="14" t="n">
        <v>0.06830705652986578</v>
      </c>
      <c r="CD83" s="14" t="n">
        <v>0.0110286939026684</v>
      </c>
      <c r="CE83" s="14" t="n">
        <v>0.007023172984117569</v>
      </c>
      <c r="CF83" s="14" t="n">
        <v>0.02256112824484576</v>
      </c>
      <c r="CG83" s="14" t="n">
        <v>0.01826444014769244</v>
      </c>
      <c r="CH83" s="14" t="n">
        <v>0.002240774864292546</v>
      </c>
      <c r="CI83" s="14" t="n">
        <v>0.0005449147765713679</v>
      </c>
      <c r="CJ83" s="14" t="n">
        <v>-0.0004820414076614206</v>
      </c>
      <c r="CK83" s="14" t="n">
        <v>0.01325313651251143</v>
      </c>
      <c r="CL83" s="14" t="n">
        <v>0.0002580465926210296</v>
      </c>
      <c r="CM83" s="14" t="n">
        <v>0.0003787568361668167</v>
      </c>
      <c r="CN83" s="14" t="n">
        <v>0.002087417368209802</v>
      </c>
      <c r="CO83" s="14" t="n">
        <v>0.0059835051786145</v>
      </c>
      <c r="CP83" s="14" t="n">
        <v>0.004804136291756521</v>
      </c>
      <c r="CQ83" s="14" t="n">
        <v>0.004765605249460442</v>
      </c>
      <c r="CR83" s="14" t="n">
        <v>-0.0001994625067806862</v>
      </c>
      <c r="CS83" s="14" t="n">
        <v>0.001460825741544533</v>
      </c>
      <c r="CT83" s="14" t="n">
        <v>0.003258990754917675</v>
      </c>
      <c r="CU83" s="14" t="n">
        <v>0.001561097016141007</v>
      </c>
      <c r="CV83" s="14" t="n">
        <v>-0.0001622793057666503</v>
      </c>
      <c r="CW83" s="14" t="n">
        <v>-0.0001660033043837994</v>
      </c>
      <c r="CX83" s="14" t="n">
        <v>-0.0001648214994688519</v>
      </c>
      <c r="CY83" s="14" t="n">
        <v>-0.004298949833027622</v>
      </c>
      <c r="CZ83" s="14" t="n">
        <v>-0.01182266094176161</v>
      </c>
      <c r="DA83" s="14" t="n">
        <v>-0.0004268169035237028</v>
      </c>
      <c r="DB83" s="14" t="n">
        <v>-0.001229976476231816</v>
      </c>
      <c r="DC83" s="14" t="n">
        <v>-0.0004156216660292164</v>
      </c>
      <c r="DD83" s="14" t="n">
        <v>-0.002103609673023129</v>
      </c>
      <c r="DE83" s="14" t="n">
        <v>-0.0002969006767608639</v>
      </c>
      <c r="DF83" s="14" t="n">
        <v>-4.609006822403607e-05</v>
      </c>
      <c r="DG83" s="14" t="n">
        <v>1.162501289540744e-05</v>
      </c>
      <c r="DH83" s="14" t="n">
        <v>-0.00034243865364759</v>
      </c>
      <c r="DI83" s="14" t="n">
        <v>-0.006234893967370346</v>
      </c>
      <c r="DJ83" s="14" t="n">
        <v>-0.002631531155349944</v>
      </c>
      <c r="DK83" s="14" t="n">
        <v>-0.0005634767805246885</v>
      </c>
      <c r="DL83" s="14" t="n">
        <v>-0.0003503780982400038</v>
      </c>
      <c r="DM83" s="14" t="n">
        <v>-0.0008081826825045861</v>
      </c>
      <c r="DN83" s="14" t="n">
        <v>-0.0006288918756014011</v>
      </c>
      <c r="DO83" s="14" t="n">
        <v>-0.0001575119819089913</v>
      </c>
      <c r="DP83" s="14" t="n">
        <v>-0.0007282320672000961</v>
      </c>
      <c r="DQ83" s="14" t="n">
        <v>-0.03820582932908551</v>
      </c>
      <c r="DR83" s="14" t="n">
        <v>-0.001098988034495298</v>
      </c>
      <c r="DS83" s="14" t="n">
        <v>-0.0006016172851321054</v>
      </c>
      <c r="DT83" s="14" t="n">
        <v>-0.001568619999696959</v>
      </c>
      <c r="DU83" s="14" t="n">
        <v>-0.001013150937159391</v>
      </c>
      <c r="DV83" s="14" t="n">
        <v>-0.0005670879503174828</v>
      </c>
      <c r="DW83" s="14" t="n">
        <v>-0.003024345134687453</v>
      </c>
      <c r="DX83" s="14" t="n">
        <v>-0.011049159682483</v>
      </c>
      <c r="DY83" s="14" t="n">
        <v>-0.00539296028949846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-0.190198443485786</v>
      </c>
      <c r="D84" s="12" t="n">
        <v>-0.07557316318654406</v>
      </c>
      <c r="E84" s="12" t="n">
        <v>-0.2234095918015057</v>
      </c>
      <c r="F84" s="12" t="n">
        <v>-0.03851438509432457</v>
      </c>
      <c r="G84" s="12" t="n">
        <v>-0.01904361870296022</v>
      </c>
      <c r="H84" s="12" t="n">
        <v>-0.03652584200394799</v>
      </c>
      <c r="I84" s="12" t="n">
        <v>-0.2636470141961718</v>
      </c>
      <c r="J84" s="12" t="n">
        <v>-0.1042787316980609</v>
      </c>
      <c r="K84" s="12" t="n">
        <v>-0.09002472700368082</v>
      </c>
      <c r="L84" s="12" t="n">
        <v>-0.1297356503020498</v>
      </c>
      <c r="M84" s="12" t="n">
        <v>-0.3311534724331952</v>
      </c>
      <c r="N84" s="12" t="n">
        <v>-1.154131464866555</v>
      </c>
      <c r="O84" s="12" t="n">
        <v>-0.375083567145189</v>
      </c>
      <c r="P84" s="12" t="n">
        <v>-0.05767527859800842</v>
      </c>
      <c r="Q84" s="12" t="n">
        <v>-0.08096891293406527</v>
      </c>
      <c r="R84" s="12" t="n">
        <v>-0.04457584486749336</v>
      </c>
      <c r="S84" s="12" t="n">
        <v>-0.01162404345498446</v>
      </c>
      <c r="T84" s="12" t="n">
        <v>0.01557136410539812</v>
      </c>
      <c r="U84" s="12" t="n">
        <v>0.02325995400987303</v>
      </c>
      <c r="V84" s="12" t="n">
        <v>0.04032924453534245</v>
      </c>
      <c r="W84" s="12" t="n">
        <v>-0.7465169893937955</v>
      </c>
      <c r="X84" s="12" t="n">
        <v>-6.240853562226803</v>
      </c>
      <c r="Y84" s="12" t="n">
        <v>-1.603674201275607</v>
      </c>
      <c r="Z84" s="12" t="n">
        <v>-20.82184664654765</v>
      </c>
      <c r="AA84" s="12" t="n">
        <v>-3.784564034271303</v>
      </c>
      <c r="AB84" s="12" t="n">
        <v>-1.83952564871846</v>
      </c>
      <c r="AC84" s="12" t="n">
        <v>-0.03184335785118593</v>
      </c>
      <c r="AD84" s="12" t="n">
        <v>-0.7418299099720995</v>
      </c>
      <c r="AE84" s="12" t="n">
        <v>-0.2945590164944716</v>
      </c>
      <c r="AF84" s="12" t="n">
        <v>-1.38071715561834</v>
      </c>
      <c r="AG84" s="12" t="n">
        <v>-1.064870003109696</v>
      </c>
      <c r="AH84" s="12" t="n">
        <v>-0.433943491985926</v>
      </c>
      <c r="AI84" s="12" t="n">
        <v>-0.6510853205504966</v>
      </c>
      <c r="AJ84" s="12" t="n">
        <v>-0.1522234168105618</v>
      </c>
      <c r="AK84" s="12" t="n">
        <v>0.02768754227311148</v>
      </c>
      <c r="AL84" s="12" t="n">
        <v>-0.0140475253522892</v>
      </c>
      <c r="AM84" s="12" t="n">
        <v>-0.3583897487805828</v>
      </c>
      <c r="AN84" s="12" t="n">
        <v>-0.1847393446794116</v>
      </c>
      <c r="AO84" s="12" t="n">
        <v>-0.128652969165323</v>
      </c>
      <c r="AP84" s="12" t="n">
        <v>-0.05385735839858467</v>
      </c>
      <c r="AQ84" s="12" t="n">
        <v>-0.09562292534912792</v>
      </c>
      <c r="AR84" s="12" t="n">
        <v>0.00922185581038611</v>
      </c>
      <c r="AS84" s="12" t="n">
        <v>-0.03654279471864993</v>
      </c>
      <c r="AT84" s="12" t="n">
        <v>-0.01411110875255086</v>
      </c>
      <c r="AU84" s="12" t="n">
        <v>-0.04321283750204052</v>
      </c>
      <c r="AV84" s="12" t="n">
        <v>-0.0264460738271184</v>
      </c>
      <c r="AW84" s="12" t="n">
        <v>-0.002602418249946957</v>
      </c>
      <c r="AX84" s="12" t="n">
        <v>-0.04959515701796438</v>
      </c>
      <c r="AY84" s="12" t="n">
        <v>-0.01972937212216267</v>
      </c>
      <c r="AZ84" s="12" t="n">
        <v>-0.002223841395654587</v>
      </c>
      <c r="BA84" s="12" t="n">
        <v>-0.002009354459200268</v>
      </c>
      <c r="BB84" s="12" t="n">
        <v>-0.04634358419604892</v>
      </c>
      <c r="BC84" s="12" t="n">
        <v>-0.02245731923393581</v>
      </c>
      <c r="BD84" s="12" t="n">
        <v>-0.02403644843896199</v>
      </c>
      <c r="BE84" s="12" t="n">
        <v>-0.031310163981653</v>
      </c>
      <c r="BF84" s="12" t="n">
        <v>-0.02098824631330279</v>
      </c>
      <c r="BG84" s="12" t="n">
        <v>-0.004329731584845516</v>
      </c>
      <c r="BH84" s="12" t="n">
        <v>-0.05022532144908895</v>
      </c>
      <c r="BI84" s="12" t="n">
        <v>-0.005166897822279757</v>
      </c>
      <c r="BJ84" s="12" t="n">
        <v>-0.01874799425739348</v>
      </c>
      <c r="BK84" s="12" t="n">
        <v>-0.01134187890773351</v>
      </c>
      <c r="BL84" s="12" t="n">
        <v>-0.02084250838678472</v>
      </c>
      <c r="BM84" s="12" t="n">
        <v>-0.008660548278286634</v>
      </c>
      <c r="BN84" s="12" t="n">
        <v>0.01098691953647</v>
      </c>
      <c r="BO84" s="12" t="n">
        <v>0.001275471700702055</v>
      </c>
      <c r="BP84" s="12" t="n">
        <v>0.002831156321070435</v>
      </c>
      <c r="BQ84" s="12" t="n">
        <v>0.313802865158688</v>
      </c>
      <c r="BR84" s="12" t="n">
        <v>0.04482169255366854</v>
      </c>
      <c r="BS84" s="12" t="n">
        <v>0.02678948567209485</v>
      </c>
      <c r="BT84" s="12" t="n">
        <v>0.3087149824583696</v>
      </c>
      <c r="BU84" s="12" t="n">
        <v>1.074337610669591</v>
      </c>
      <c r="BV84" s="12" t="n">
        <v>-6.266435090484226</v>
      </c>
      <c r="BW84" s="12" t="n">
        <v>-1.245914454512978</v>
      </c>
      <c r="BX84" s="12" t="n">
        <v>-0.5790015727020767</v>
      </c>
      <c r="BY84" s="12" t="n">
        <v>-2.112453126184088</v>
      </c>
      <c r="BZ84" s="12" t="n">
        <v>0.01742593744168057</v>
      </c>
      <c r="CA84" s="12" t="n">
        <v>0.0450585013796401</v>
      </c>
      <c r="CB84" s="12" t="n">
        <v>0.2164530141393279</v>
      </c>
      <c r="CC84" s="12" t="n">
        <v>0.3979466042108458</v>
      </c>
      <c r="CD84" s="12" t="n">
        <v>0.05694883246458562</v>
      </c>
      <c r="CE84" s="12" t="n">
        <v>0.03816265000955408</v>
      </c>
      <c r="CF84" s="12" t="n">
        <v>0.1210480347138849</v>
      </c>
      <c r="CG84" s="12" t="n">
        <v>0.02661664274834287</v>
      </c>
      <c r="CH84" s="12" t="n">
        <v>0.06006698827789626</v>
      </c>
      <c r="CI84" s="12" t="n">
        <v>0.02287750299352686</v>
      </c>
      <c r="CJ84" s="12" t="n">
        <v>0.01145061424900183</v>
      </c>
      <c r="CK84" s="12" t="n">
        <v>0.03240591571848751</v>
      </c>
      <c r="CL84" s="12" t="n">
        <v>0.0113806747075009</v>
      </c>
      <c r="CM84" s="12" t="n">
        <v>0.0207969092213608</v>
      </c>
      <c r="CN84" s="12" t="n">
        <v>0.0939478152399475</v>
      </c>
      <c r="CO84" s="12" t="n">
        <v>0.2661285877826315</v>
      </c>
      <c r="CP84" s="12" t="n">
        <v>0.2198246303593458</v>
      </c>
      <c r="CQ84" s="12" t="n">
        <v>0.004296010647781955</v>
      </c>
      <c r="CR84" s="12" t="n">
        <v>-0.003644327094058927</v>
      </c>
      <c r="CS84" s="12" t="n">
        <v>0.000631836902752323</v>
      </c>
      <c r="CT84" s="12" t="n">
        <v>0.0007809322608035897</v>
      </c>
      <c r="CU84" s="12" t="n">
        <v>-0.001041766858765992</v>
      </c>
      <c r="CV84" s="12" t="n">
        <v>-0.009438855958625989</v>
      </c>
      <c r="CW84" s="12" t="n">
        <v>-0.005603019991310037</v>
      </c>
      <c r="CX84" s="12" t="n">
        <v>-0.01808846407948023</v>
      </c>
      <c r="CY84" s="12" t="n">
        <v>-0.04305381312121407</v>
      </c>
      <c r="CZ84" s="12" t="n">
        <v>-0.1335525521185561</v>
      </c>
      <c r="DA84" s="12" t="n">
        <v>-0.00921259677392245</v>
      </c>
      <c r="DB84" s="12" t="n">
        <v>-0.01522781336073113</v>
      </c>
      <c r="DC84" s="12" t="n">
        <v>-0.001266888806014778</v>
      </c>
      <c r="DD84" s="12" t="n">
        <v>-0.02546143742891624</v>
      </c>
      <c r="DE84" s="12" t="n">
        <v>-0.003442947410602813</v>
      </c>
      <c r="DF84" s="12" t="n">
        <v>0.001251181704569902</v>
      </c>
      <c r="DG84" s="12" t="n">
        <v>0.001247426554517328</v>
      </c>
      <c r="DH84" s="12" t="n">
        <v>-0.00448975536607596</v>
      </c>
      <c r="DI84" s="12" t="n">
        <v>-0.07307669948175644</v>
      </c>
      <c r="DJ84" s="12" t="n">
        <v>-0.03043054718389251</v>
      </c>
      <c r="DK84" s="12" t="n">
        <v>-0.00907904362122308</v>
      </c>
      <c r="DL84" s="12" t="n">
        <v>-0.001949645890049867</v>
      </c>
      <c r="DM84" s="12" t="n">
        <v>-0.005986748209498423</v>
      </c>
      <c r="DN84" s="12" t="n">
        <v>-0.004731167908219676</v>
      </c>
      <c r="DO84" s="12" t="n">
        <v>-0.001337095964460474</v>
      </c>
      <c r="DP84" s="12" t="n">
        <v>-0.005030231937503625</v>
      </c>
      <c r="DQ84" s="12" t="n">
        <v>-0.2639051362141844</v>
      </c>
      <c r="DR84" s="12" t="n">
        <v>-0.01334042657837313</v>
      </c>
      <c r="DS84" s="12" t="n">
        <v>-0.0068213686316899</v>
      </c>
      <c r="DT84" s="12" t="n">
        <v>-0.01789204559976664</v>
      </c>
      <c r="DU84" s="12" t="n">
        <v>-0.01235787655994841</v>
      </c>
      <c r="DV84" s="12" t="n">
        <v>-0.006645405405751295</v>
      </c>
      <c r="DW84" s="12" t="n">
        <v>-0.03858030799211366</v>
      </c>
      <c r="DX84" s="12" t="n">
        <v>-0.1462050057837735</v>
      </c>
      <c r="DY84" s="12" t="n">
        <v>-0.06889348062388737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0.2662151926254897</v>
      </c>
      <c r="D85" s="14" t="n">
        <v>0.1101276996518068</v>
      </c>
      <c r="E85" s="14" t="n">
        <v>0.2872553232376358</v>
      </c>
      <c r="F85" s="14" t="n">
        <v>0.0501277931927433</v>
      </c>
      <c r="G85" s="14" t="n">
        <v>0.0261751440608573</v>
      </c>
      <c r="H85" s="14" t="n">
        <v>0.05169652200356836</v>
      </c>
      <c r="I85" s="14" t="n">
        <v>0.3458553948203581</v>
      </c>
      <c r="J85" s="14" t="n">
        <v>0.1458811409318823</v>
      </c>
      <c r="K85" s="14" t="n">
        <v>0.1210318028568523</v>
      </c>
      <c r="L85" s="14" t="n">
        <v>0.2611463425910075</v>
      </c>
      <c r="M85" s="14" t="n">
        <v>0.6648207818174892</v>
      </c>
      <c r="N85" s="14" t="n">
        <v>2.325496436427285</v>
      </c>
      <c r="O85" s="14" t="n">
        <v>0.7578896882282956</v>
      </c>
      <c r="P85" s="14" t="n">
        <v>0.1136685311937719</v>
      </c>
      <c r="Q85" s="14" t="n">
        <v>0.1606812582557329</v>
      </c>
      <c r="R85" s="14" t="n">
        <v>0.104871538964122</v>
      </c>
      <c r="S85" s="14" t="n">
        <v>0.01960342342322311</v>
      </c>
      <c r="T85" s="14" t="n">
        <v>-0.02907747282724914</v>
      </c>
      <c r="U85" s="14" t="n">
        <v>-0.01412662674021139</v>
      </c>
      <c r="V85" s="14" t="n">
        <v>-0.02422052330990853</v>
      </c>
      <c r="W85" s="14" t="n">
        <v>1.528189277679207</v>
      </c>
      <c r="X85" s="14" t="n">
        <v>12.77849905854462</v>
      </c>
      <c r="Y85" s="14" t="n">
        <v>3.27638429026983</v>
      </c>
      <c r="Z85" s="14" t="n">
        <v>42.64124315162693</v>
      </c>
      <c r="AA85" s="14" t="n">
        <v>7.683800761847867</v>
      </c>
      <c r="AB85" s="14" t="n">
        <v>3.765794646299238</v>
      </c>
      <c r="AC85" s="14" t="n">
        <v>0.04338212854917401</v>
      </c>
      <c r="AD85" s="14" t="n">
        <v>1.408170936451851</v>
      </c>
      <c r="AE85" s="14" t="n">
        <v>0.5487498803241784</v>
      </c>
      <c r="AF85" s="14" t="n">
        <v>2.592235930229231</v>
      </c>
      <c r="AG85" s="14" t="n">
        <v>1.984472446714334</v>
      </c>
      <c r="AH85" s="14" t="n">
        <v>0.8105458131365404</v>
      </c>
      <c r="AI85" s="14" t="n">
        <v>1.251565370674728</v>
      </c>
      <c r="AJ85" s="14" t="n">
        <v>0.2750193080792385</v>
      </c>
      <c r="AK85" s="14" t="n">
        <v>0.0398869122348437</v>
      </c>
      <c r="AL85" s="14" t="n">
        <v>0.01637198239177171</v>
      </c>
      <c r="AM85" s="14" t="n">
        <v>0.470447971151148</v>
      </c>
      <c r="AN85" s="14" t="n">
        <v>0.2268394689568072</v>
      </c>
      <c r="AO85" s="14" t="n">
        <v>0.1560331055769864</v>
      </c>
      <c r="AP85" s="14" t="n">
        <v>0.06474339271654449</v>
      </c>
      <c r="AQ85" s="14" t="n">
        <v>0.1759031331425315</v>
      </c>
      <c r="AR85" s="14" t="n">
        <v>0.009538466005089896</v>
      </c>
      <c r="AS85" s="14" t="n">
        <v>0.02384163307923646</v>
      </c>
      <c r="AT85" s="14" t="n">
        <v>0.009217578586521176</v>
      </c>
      <c r="AU85" s="14" t="n">
        <v>-0.1313634780754741</v>
      </c>
      <c r="AV85" s="14" t="n">
        <v>-0.03275002707455456</v>
      </c>
      <c r="AW85" s="14" t="n">
        <v>-0.003222756946918967</v>
      </c>
      <c r="AX85" s="14" t="n">
        <v>-0.06141715952708276</v>
      </c>
      <c r="AY85" s="14" t="n">
        <v>-0.02443226451641494</v>
      </c>
      <c r="AZ85" s="14" t="n">
        <v>-0.00275393869023083</v>
      </c>
      <c r="BA85" s="14" t="n">
        <v>-0.002532608516059435</v>
      </c>
      <c r="BB85" s="14" t="n">
        <v>0.07740645119544179</v>
      </c>
      <c r="BC85" s="14" t="n">
        <v>-0.01011959703852548</v>
      </c>
      <c r="BD85" s="14" t="n">
        <v>-0.003694687986692098</v>
      </c>
      <c r="BE85" s="14" t="n">
        <v>0.01268389908469293</v>
      </c>
      <c r="BF85" s="14" t="n">
        <v>-0.01228489052741213</v>
      </c>
      <c r="BG85" s="14" t="n">
        <v>0.02540654876736009</v>
      </c>
      <c r="BH85" s="14" t="n">
        <v>0.1020057179554599</v>
      </c>
      <c r="BI85" s="14" t="n">
        <v>0.03453259731464613</v>
      </c>
      <c r="BJ85" s="14" t="n">
        <v>0.07230320369600246</v>
      </c>
      <c r="BK85" s="14" t="n">
        <v>0.0002215759406947936</v>
      </c>
      <c r="BL85" s="14" t="n">
        <v>-0.007601677565400946</v>
      </c>
      <c r="BM85" s="14" t="n">
        <v>-0.004167528728651722</v>
      </c>
      <c r="BN85" s="14" t="n">
        <v>-0.04444169758240873</v>
      </c>
      <c r="BO85" s="14" t="n">
        <v>-0.02790232478481217</v>
      </c>
      <c r="BP85" s="14" t="n">
        <v>-0.01296145867357134</v>
      </c>
      <c r="BQ85" s="14" t="n">
        <v>-0.1214035391147486</v>
      </c>
      <c r="BR85" s="14" t="n">
        <v>-0.01732783882511871</v>
      </c>
      <c r="BS85" s="14" t="n">
        <v>-0.01590852578065982</v>
      </c>
      <c r="BT85" s="14" t="n">
        <v>-0.1818025200325017</v>
      </c>
      <c r="BU85" s="14" t="n">
        <v>-0.007559107844071784</v>
      </c>
      <c r="BV85" s="14" t="n">
        <v>-20.0251782647295</v>
      </c>
      <c r="BW85" s="14" t="n">
        <v>-4.127391693515326</v>
      </c>
      <c r="BX85" s="14" t="n">
        <v>-1.929839429896255</v>
      </c>
      <c r="BY85" s="14" t="n">
        <v>-7.202685614452256</v>
      </c>
      <c r="BZ85" s="14" t="n">
        <v>-0.1124384612650291</v>
      </c>
      <c r="CA85" s="14" t="n">
        <v>-0.3491140971183472</v>
      </c>
      <c r="CB85" s="14" t="n">
        <v>-0.2063834658240178</v>
      </c>
      <c r="CC85" s="14" t="n">
        <v>-0.3643018580350503</v>
      </c>
      <c r="CD85" s="14" t="n">
        <v>-0.08820782892532573</v>
      </c>
      <c r="CE85" s="14" t="n">
        <v>-0.03067498759167834</v>
      </c>
      <c r="CF85" s="14" t="n">
        <v>-0.0971642531369894</v>
      </c>
      <c r="CG85" s="14" t="n">
        <v>-0.03152164526984051</v>
      </c>
      <c r="CH85" s="14" t="n">
        <v>-0.02064308648377132</v>
      </c>
      <c r="CI85" s="14" t="n">
        <v>-0.01156050259310868</v>
      </c>
      <c r="CJ85" s="14" t="n">
        <v>-0.03964435730696964</v>
      </c>
      <c r="CK85" s="14" t="n">
        <v>-0.08013597798718727</v>
      </c>
      <c r="CL85" s="14" t="n">
        <v>-0.01697189199216444</v>
      </c>
      <c r="CM85" s="14" t="n">
        <v>-0.003434228742388217</v>
      </c>
      <c r="CN85" s="14" t="n">
        <v>-0.02109359670382317</v>
      </c>
      <c r="CO85" s="14" t="n">
        <v>-0.06203022258235872</v>
      </c>
      <c r="CP85" s="14" t="n">
        <v>-0.04679751804127773</v>
      </c>
      <c r="CQ85" s="14" t="n">
        <v>-0.005007772931835758</v>
      </c>
      <c r="CR85" s="14" t="n">
        <v>-0.001482530557735028</v>
      </c>
      <c r="CS85" s="14" t="n">
        <v>-0.006950297446332455</v>
      </c>
      <c r="CT85" s="14" t="n">
        <v>-0.01408534573665354</v>
      </c>
      <c r="CU85" s="14" t="n">
        <v>-0.02348445848855783</v>
      </c>
      <c r="CV85" s="14" t="n">
        <v>-0.003038875386046595</v>
      </c>
      <c r="CW85" s="14" t="n">
        <v>-0.02398148454842644</v>
      </c>
      <c r="CX85" s="14" t="n">
        <v>-0.1230057771167868</v>
      </c>
      <c r="CY85" s="14" t="n">
        <v>0.09945248677749775</v>
      </c>
      <c r="CZ85" s="14" t="n">
        <v>0.2949044090623104</v>
      </c>
      <c r="DA85" s="14" t="n">
        <v>-0.0106820093882693</v>
      </c>
      <c r="DB85" s="14" t="n">
        <v>-0.03219001628470568</v>
      </c>
      <c r="DC85" s="14" t="n">
        <v>-0.0153911366357062</v>
      </c>
      <c r="DD85" s="14" t="n">
        <v>-0.07901836056179183</v>
      </c>
      <c r="DE85" s="14" t="n">
        <v>-0.005908710638163645</v>
      </c>
      <c r="DF85" s="14" t="n">
        <v>-0.0007297261844577105</v>
      </c>
      <c r="DG85" s="14" t="n">
        <v>-0.0009675766572617369</v>
      </c>
      <c r="DH85" s="14" t="n">
        <v>-0.006806437630088141</v>
      </c>
      <c r="DI85" s="14" t="n">
        <v>0.04093419598540494</v>
      </c>
      <c r="DJ85" s="14" t="n">
        <v>-0.09816688904633233</v>
      </c>
      <c r="DK85" s="14" t="n">
        <v>-0.01319622110955654</v>
      </c>
      <c r="DL85" s="14" t="n">
        <v>0.008454929479503165</v>
      </c>
      <c r="DM85" s="14" t="n">
        <v>-0.03545947903990635</v>
      </c>
      <c r="DN85" s="14" t="n">
        <v>-0.02629485319118293</v>
      </c>
      <c r="DO85" s="14" t="n">
        <v>-0.00890735348438919</v>
      </c>
      <c r="DP85" s="14" t="n">
        <v>0.01094659300022514</v>
      </c>
      <c r="DQ85" s="14" t="n">
        <v>0.5742999831215184</v>
      </c>
      <c r="DR85" s="14" t="n">
        <v>0.01331478663560312</v>
      </c>
      <c r="DS85" s="14" t="n">
        <v>0.001563150463698995</v>
      </c>
      <c r="DT85" s="14" t="n">
        <v>0.02193135039540045</v>
      </c>
      <c r="DU85" s="14" t="n">
        <v>0.01291676302148789</v>
      </c>
      <c r="DV85" s="14" t="n">
        <v>-0.008001688827459112</v>
      </c>
      <c r="DW85" s="14" t="n">
        <v>0.009259773222097027</v>
      </c>
      <c r="DX85" s="14" t="n">
        <v>-0.09201475651575891</v>
      </c>
      <c r="DY85" s="14" t="n">
        <v>0.01629702920431576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0.1540672732108498</v>
      </c>
      <c r="D86" s="12" t="n">
        <v>0.06374552296313701</v>
      </c>
      <c r="E86" s="12" t="n">
        <v>0.1655087372008273</v>
      </c>
      <c r="F86" s="12" t="n">
        <v>0.0288941821319594</v>
      </c>
      <c r="G86" s="12" t="n">
        <v>0.0151158115210455</v>
      </c>
      <c r="H86" s="12" t="n">
        <v>0.02989449859476084</v>
      </c>
      <c r="I86" s="12" t="n">
        <v>0.1994096307359274</v>
      </c>
      <c r="J86" s="12" t="n">
        <v>0.08437432666935252</v>
      </c>
      <c r="K86" s="12" t="n">
        <v>0.06991661639710285</v>
      </c>
      <c r="L86" s="12" t="n">
        <v>0.1524009025271527</v>
      </c>
      <c r="M86" s="12" t="n">
        <v>0.3879537905122801</v>
      </c>
      <c r="N86" s="12" t="n">
        <v>1.357145476212471</v>
      </c>
      <c r="O86" s="12" t="n">
        <v>0.4423275864797122</v>
      </c>
      <c r="P86" s="12" t="n">
        <v>0.06629972888209981</v>
      </c>
      <c r="Q86" s="12" t="n">
        <v>0.093736953961243</v>
      </c>
      <c r="R86" s="12" t="n">
        <v>0.05882114073683355</v>
      </c>
      <c r="S86" s="12" t="n">
        <v>0.01125440600090378</v>
      </c>
      <c r="T86" s="12" t="n">
        <v>-0.01720406148286932</v>
      </c>
      <c r="U86" s="12" t="n">
        <v>-0.008551721289560997</v>
      </c>
      <c r="V86" s="12" t="n">
        <v>-0.01481869995467272</v>
      </c>
      <c r="W86" s="12" t="n">
        <v>0.8928609217464342</v>
      </c>
      <c r="X86" s="12" t="n">
        <v>7.465881801694826</v>
      </c>
      <c r="Y86" s="12" t="n">
        <v>1.914385463261511</v>
      </c>
      <c r="Z86" s="12" t="n">
        <v>24.91335220669393</v>
      </c>
      <c r="AA86" s="12" t="n">
        <v>4.490801003112926</v>
      </c>
      <c r="AB86" s="12" t="n">
        <v>2.200168625685422</v>
      </c>
      <c r="AC86" s="12" t="n">
        <v>0.02514370561314898</v>
      </c>
      <c r="AD86" s="12" t="n">
        <v>0.8220262288429863</v>
      </c>
      <c r="AE86" s="12" t="n">
        <v>0.3205360420841722</v>
      </c>
      <c r="AF86" s="12" t="n">
        <v>1.51322194569031</v>
      </c>
      <c r="AG86" s="12" t="n">
        <v>1.158752267455878</v>
      </c>
      <c r="AH86" s="12" t="n">
        <v>0.4732145644405476</v>
      </c>
      <c r="AI86" s="12" t="n">
        <v>0.7307327037387146</v>
      </c>
      <c r="AJ86" s="12" t="n">
        <v>0.1608989641634329</v>
      </c>
      <c r="AK86" s="12" t="n">
        <v>0.02349769510675153</v>
      </c>
      <c r="AL86" s="12" t="n">
        <v>0.009690484396350538</v>
      </c>
      <c r="AM86" s="12" t="n">
        <v>0.2720617866329023</v>
      </c>
      <c r="AN86" s="12" t="n">
        <v>0.1309408405092422</v>
      </c>
      <c r="AO86" s="12" t="n">
        <v>0.08996678068727877</v>
      </c>
      <c r="AP86" s="12" t="n">
        <v>0.03748092412322388</v>
      </c>
      <c r="AQ86" s="12" t="n">
        <v>0.1027605719619631</v>
      </c>
      <c r="AR86" s="12" t="n">
        <v>0.005562567719243758</v>
      </c>
      <c r="AS86" s="12" t="n">
        <v>0.01391190480372991</v>
      </c>
      <c r="AT86" s="12" t="n">
        <v>0.00535909280752887</v>
      </c>
      <c r="AU86" s="12" t="n">
        <v>-0.08473221440821876</v>
      </c>
      <c r="AV86" s="12" t="n">
        <v>-0.02065224024458193</v>
      </c>
      <c r="AW86" s="12" t="n">
        <v>-0.0020322777311344</v>
      </c>
      <c r="AX86" s="12" t="n">
        <v>-0.03872979801835411</v>
      </c>
      <c r="AY86" s="12" t="n">
        <v>-0.01540704059155463</v>
      </c>
      <c r="AZ86" s="12" t="n">
        <v>-0.001736639891015113</v>
      </c>
      <c r="BA86" s="12" t="n">
        <v>-0.001546258148449773</v>
      </c>
      <c r="BB86" s="12" t="n">
        <v>0.04511094706213866</v>
      </c>
      <c r="BC86" s="12" t="n">
        <v>-0.00645394438032159</v>
      </c>
      <c r="BD86" s="12" t="n">
        <v>-0.002653795843910239</v>
      </c>
      <c r="BE86" s="12" t="n">
        <v>0.006853415434825703</v>
      </c>
      <c r="BF86" s="12" t="n">
        <v>-0.007819561304340023</v>
      </c>
      <c r="BG86" s="12" t="n">
        <v>0.01499829737920312</v>
      </c>
      <c r="BH86" s="12" t="n">
        <v>0.05947347526744478</v>
      </c>
      <c r="BI86" s="12" t="n">
        <v>0.02035286413546639</v>
      </c>
      <c r="BJ86" s="12" t="n">
        <v>0.04230757950856116</v>
      </c>
      <c r="BK86" s="12" t="n">
        <v>0.0007263401240648621</v>
      </c>
      <c r="BL86" s="12" t="n">
        <v>-0.004606358710631639</v>
      </c>
      <c r="BM86" s="12" t="n">
        <v>-0.002629546548041182</v>
      </c>
      <c r="BN86" s="12" t="n">
        <v>-0.02632361754276873</v>
      </c>
      <c r="BO86" s="12" t="n">
        <v>-0.01627571748945502</v>
      </c>
      <c r="BP86" s="12" t="n">
        <v>-0.007702667473442702</v>
      </c>
      <c r="BQ86" s="12" t="n">
        <v>-0.07382485842704843</v>
      </c>
      <c r="BR86" s="12" t="n">
        <v>-0.0105471616407528</v>
      </c>
      <c r="BS86" s="12" t="n">
        <v>-0.009661126571313385</v>
      </c>
      <c r="BT86" s="12" t="n">
        <v>-0.1104666978824933</v>
      </c>
      <c r="BU86" s="12" t="n">
        <v>-0.004550221821591411</v>
      </c>
      <c r="BV86" s="12" t="n">
        <v>-13.24851333589485</v>
      </c>
      <c r="BW86" s="12" t="n">
        <v>-1.599427385230106</v>
      </c>
      <c r="BX86" s="12" t="n">
        <v>-1.216040642626609</v>
      </c>
      <c r="BY86" s="12" t="n">
        <v>-4.53780585556478</v>
      </c>
      <c r="BZ86" s="12" t="n">
        <v>-0.07202830702144333</v>
      </c>
      <c r="CA86" s="12" t="n">
        <v>-0.2231226529227217</v>
      </c>
      <c r="CB86" s="12" t="n">
        <v>-0.1280446223307413</v>
      </c>
      <c r="CC86" s="12" t="n">
        <v>-0.2259489027266002</v>
      </c>
      <c r="CD86" s="12" t="n">
        <v>-0.05508982983818655</v>
      </c>
      <c r="CE86" s="12" t="n">
        <v>-0.01909212787382561</v>
      </c>
      <c r="CF86" s="12" t="n">
        <v>-0.06050284333293045</v>
      </c>
      <c r="CG86" s="12" t="n">
        <v>-0.02040529017307178</v>
      </c>
      <c r="CH86" s="12" t="n">
        <v>-0.01216527792565102</v>
      </c>
      <c r="CI86" s="12" t="n">
        <v>-0.007437226628668767</v>
      </c>
      <c r="CJ86" s="12" t="n">
        <v>-0.02536430373292723</v>
      </c>
      <c r="CK86" s="12" t="n">
        <v>-0.04998866199608934</v>
      </c>
      <c r="CL86" s="12" t="n">
        <v>-0.01039032665915261</v>
      </c>
      <c r="CM86" s="12" t="n">
        <v>-0.001859797341879168</v>
      </c>
      <c r="CN86" s="12" t="n">
        <v>-0.01300372936775111</v>
      </c>
      <c r="CO86" s="12" t="n">
        <v>-0.03817224755233187</v>
      </c>
      <c r="CP86" s="12" t="n">
        <v>-0.02894573053168059</v>
      </c>
      <c r="CQ86" s="12" t="n">
        <v>-0.003008139287630671</v>
      </c>
      <c r="CR86" s="12" t="n">
        <v>-0.0006695011717259211</v>
      </c>
      <c r="CS86" s="12" t="n">
        <v>-0.004161430926073696</v>
      </c>
      <c r="CT86" s="12" t="n">
        <v>-0.008408498167334815</v>
      </c>
      <c r="CU86" s="12" t="n">
        <v>-0.01427002141123704</v>
      </c>
      <c r="CV86" s="12" t="n">
        <v>-0.001815131320544957</v>
      </c>
      <c r="CW86" s="12" t="n">
        <v>-0.0145256101339317</v>
      </c>
      <c r="CX86" s="12" t="n">
        <v>-0.07481387592017481</v>
      </c>
      <c r="CY86" s="12" t="n">
        <v>0.05847521602478309</v>
      </c>
      <c r="CZ86" s="12" t="n">
        <v>0.1723433062522307</v>
      </c>
      <c r="DA86" s="12" t="n">
        <v>-0.006245801476995916</v>
      </c>
      <c r="DB86" s="12" t="n">
        <v>-0.01390118839286014</v>
      </c>
      <c r="DC86" s="12" t="n">
        <v>-0.00839559261604703</v>
      </c>
      <c r="DD86" s="12" t="n">
        <v>-0.03741405054127604</v>
      </c>
      <c r="DE86" s="12" t="n">
        <v>-0.002692065537422241</v>
      </c>
      <c r="DF86" s="12" t="n">
        <v>-0.0002477242272583511</v>
      </c>
      <c r="DG86" s="12" t="n">
        <v>-0.0005116047956279613</v>
      </c>
      <c r="DH86" s="12" t="n">
        <v>-0.002683154050695236</v>
      </c>
      <c r="DI86" s="12" t="n">
        <v>0.02657135462753006</v>
      </c>
      <c r="DJ86" s="12" t="n">
        <v>-0.05685714919962841</v>
      </c>
      <c r="DK86" s="12" t="n">
        <v>-0.005718304636407138</v>
      </c>
      <c r="DL86" s="12" t="n">
        <v>0.005984760935890004</v>
      </c>
      <c r="DM86" s="12" t="n">
        <v>-0.01850781238098143</v>
      </c>
      <c r="DN86" s="12" t="n">
        <v>-0.0136903657894373</v>
      </c>
      <c r="DO86" s="12" t="n">
        <v>-0.004843600054700898</v>
      </c>
      <c r="DP86" s="12" t="n">
        <v>0.006775341935429596</v>
      </c>
      <c r="DQ86" s="12" t="n">
        <v>0.3554602568196065</v>
      </c>
      <c r="DR86" s="12" t="n">
        <v>0.008835037293574596</v>
      </c>
      <c r="DS86" s="12" t="n">
        <v>0.00195691969534659</v>
      </c>
      <c r="DT86" s="12" t="n">
        <v>0.01309224810217875</v>
      </c>
      <c r="DU86" s="12" t="n">
        <v>0.007772623884284471</v>
      </c>
      <c r="DV86" s="12" t="n">
        <v>-0.004077984619177914</v>
      </c>
      <c r="DW86" s="12" t="n">
        <v>0.007913252492372258</v>
      </c>
      <c r="DX86" s="12" t="n">
        <v>-0.05100894585744581</v>
      </c>
      <c r="DY86" s="12" t="n">
        <v>0.01398965704014873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0.6538213037727485</v>
      </c>
      <c r="D87" s="14" t="n">
        <v>0.2704710199736187</v>
      </c>
      <c r="E87" s="14" t="n">
        <v>0.7050858993272718</v>
      </c>
      <c r="F87" s="14" t="n">
        <v>0.1230479272260081</v>
      </c>
      <c r="G87" s="14" t="n">
        <v>0.06426646015232101</v>
      </c>
      <c r="H87" s="14" t="n">
        <v>0.1269500530712499</v>
      </c>
      <c r="I87" s="14" t="n">
        <v>0.8489946918022907</v>
      </c>
      <c r="J87" s="14" t="n">
        <v>0.3582502338567666</v>
      </c>
      <c r="K87" s="14" t="n">
        <v>0.2971854641835321</v>
      </c>
      <c r="L87" s="14" t="n">
        <v>0.6420124755510001</v>
      </c>
      <c r="M87" s="14" t="n">
        <v>1.6344056858089</v>
      </c>
      <c r="N87" s="14" t="n">
        <v>5.717094084580625</v>
      </c>
      <c r="O87" s="14" t="n">
        <v>1.863241059509867</v>
      </c>
      <c r="P87" s="14" t="n">
        <v>0.2794100151149387</v>
      </c>
      <c r="Q87" s="14" t="n">
        <v>0.3949800843582732</v>
      </c>
      <c r="R87" s="14" t="n">
        <v>0.2570129729177434</v>
      </c>
      <c r="S87" s="14" t="n">
        <v>0.04803004424323692</v>
      </c>
      <c r="T87" s="14" t="n">
        <v>-0.07160737574453972</v>
      </c>
      <c r="U87" s="14" t="n">
        <v>-0.03492632418609244</v>
      </c>
      <c r="V87" s="14" t="n">
        <v>-0.06003961274422992</v>
      </c>
      <c r="W87" s="14" t="n">
        <v>3.757699261229465</v>
      </c>
      <c r="X87" s="14" t="n">
        <v>31.42127284666579</v>
      </c>
      <c r="Y87" s="14" t="n">
        <v>8.056469553168366</v>
      </c>
      <c r="Z87" s="14" t="n">
        <v>104.8513232176148</v>
      </c>
      <c r="AA87" s="14" t="n">
        <v>18.89496764867998</v>
      </c>
      <c r="AB87" s="14" t="n">
        <v>9.259771604563873</v>
      </c>
      <c r="AC87" s="14" t="n">
        <v>0.1065814237349889</v>
      </c>
      <c r="AD87" s="14" t="n">
        <v>3.462251408690782</v>
      </c>
      <c r="AE87" s="14" t="n">
        <v>1.349356377404427</v>
      </c>
      <c r="AF87" s="14" t="n">
        <v>6.373524389242926</v>
      </c>
      <c r="AG87" s="14" t="n">
        <v>4.879457449730559</v>
      </c>
      <c r="AH87" s="14" t="n">
        <v>1.992934119125003</v>
      </c>
      <c r="AI87" s="14" t="n">
        <v>3.077265493085461</v>
      </c>
      <c r="AJ87" s="14" t="n">
        <v>0.6764518416741542</v>
      </c>
      <c r="AK87" s="14" t="n">
        <v>0.09816889313555005</v>
      </c>
      <c r="AL87" s="14" t="n">
        <v>0.04037704234856472</v>
      </c>
      <c r="AM87" s="14" t="n">
        <v>1.155306725564474</v>
      </c>
      <c r="AN87" s="14" t="n">
        <v>0.5569233477581254</v>
      </c>
      <c r="AO87" s="14" t="n">
        <v>0.3829906603009384</v>
      </c>
      <c r="AP87" s="14" t="n">
        <v>0.1590484804931961</v>
      </c>
      <c r="AQ87" s="14" t="n">
        <v>0.4325815742853261</v>
      </c>
      <c r="AR87" s="14" t="n">
        <v>0.02338707330831216</v>
      </c>
      <c r="AS87" s="14" t="n">
        <v>0.05833247344066506</v>
      </c>
      <c r="AT87" s="14" t="n">
        <v>0.02253254885350488</v>
      </c>
      <c r="AU87" s="14" t="n">
        <v>-0.3312126390688169</v>
      </c>
      <c r="AV87" s="14" t="n">
        <v>-0.08086334043101039</v>
      </c>
      <c r="AW87" s="14" t="n">
        <v>-0.00795733363920148</v>
      </c>
      <c r="AX87" s="14" t="n">
        <v>-0.1516455747605429</v>
      </c>
      <c r="AY87" s="14" t="n">
        <v>-0.06032588976472556</v>
      </c>
      <c r="AZ87" s="14" t="n">
        <v>-0.006799770923160232</v>
      </c>
      <c r="BA87" s="14" t="n">
        <v>-0.006228262642465906</v>
      </c>
      <c r="BB87" s="14" t="n">
        <v>0.1902971084444884</v>
      </c>
      <c r="BC87" s="14" t="n">
        <v>-0.02512942918942119</v>
      </c>
      <c r="BD87" s="14" t="n">
        <v>-0.009305295937662366</v>
      </c>
      <c r="BE87" s="14" t="n">
        <v>0.03092708836188184</v>
      </c>
      <c r="BF87" s="14" t="n">
        <v>-0.03052894950704998</v>
      </c>
      <c r="BG87" s="14" t="n">
        <v>0.062687169148663</v>
      </c>
      <c r="BH87" s="14" t="n">
        <v>0.2509330981255841</v>
      </c>
      <c r="BI87" s="14" t="n">
        <v>0.085198186699895</v>
      </c>
      <c r="BJ87" s="14" t="n">
        <v>0.1778486069906776</v>
      </c>
      <c r="BK87" s="14" t="n">
        <v>0.0009817835313305936</v>
      </c>
      <c r="BL87" s="14" t="n">
        <v>-0.01866087905223047</v>
      </c>
      <c r="BM87" s="14" t="n">
        <v>-0.01021844090853085</v>
      </c>
      <c r="BN87" s="14" t="n">
        <v>-0.1099160424998665</v>
      </c>
      <c r="BO87" s="14" t="n">
        <v>-0.06879246179609247</v>
      </c>
      <c r="BP87" s="14" t="n">
        <v>-0.03207497703833205</v>
      </c>
      <c r="BQ87" s="14" t="n">
        <v>-0.3029269149157178</v>
      </c>
      <c r="BR87" s="14" t="n">
        <v>-0.04321731796123694</v>
      </c>
      <c r="BS87" s="14" t="n">
        <v>-0.03945408336550246</v>
      </c>
      <c r="BT87" s="14" t="n">
        <v>-0.4507682662329596</v>
      </c>
      <c r="BU87" s="14" t="n">
        <v>-0.0187468941989429</v>
      </c>
      <c r="BV87" s="14" t="n">
        <v>-51.63878859165483</v>
      </c>
      <c r="BW87" s="14" t="n">
        <v>-10.13575669873864</v>
      </c>
      <c r="BX87" s="14" t="n">
        <v>-3.739357127434456</v>
      </c>
      <c r="BY87" s="14" t="n">
        <v>-17.69069144830815</v>
      </c>
      <c r="BZ87" s="14" t="n">
        <v>-0.2828922289830329</v>
      </c>
      <c r="CA87" s="14" t="n">
        <v>-0.8780570108352543</v>
      </c>
      <c r="CB87" s="14" t="n">
        <v>-0.5107748167861828</v>
      </c>
      <c r="CC87" s="14" t="n">
        <v>-0.9016952107459004</v>
      </c>
      <c r="CD87" s="14" t="n">
        <v>-0.2179146414119409</v>
      </c>
      <c r="CE87" s="14" t="n">
        <v>-0.07553037468959224</v>
      </c>
      <c r="CF87" s="14" t="n">
        <v>-0.2393523798742097</v>
      </c>
      <c r="CG87" s="14" t="n">
        <v>-0.0802656786695745</v>
      </c>
      <c r="CH87" s="14" t="n">
        <v>-0.05056134210444586</v>
      </c>
      <c r="CI87" s="14" t="n">
        <v>-0.0287458263125185</v>
      </c>
      <c r="CJ87" s="14" t="n">
        <v>-0.09774274704865876</v>
      </c>
      <c r="CK87" s="14" t="n">
        <v>-0.2015107886194406</v>
      </c>
      <c r="CL87" s="14" t="n">
        <v>-0.04259445090591304</v>
      </c>
      <c r="CM87" s="14" t="n">
        <v>-0.008426033425014964</v>
      </c>
      <c r="CN87" s="14" t="n">
        <v>-0.05207559527312391</v>
      </c>
      <c r="CO87" s="14" t="n">
        <v>-0.1531215646621695</v>
      </c>
      <c r="CP87" s="14" t="n">
        <v>-0.1155635652417996</v>
      </c>
      <c r="CQ87" s="14" t="n">
        <v>-0.01248548093111066</v>
      </c>
      <c r="CR87" s="14" t="n">
        <v>-0.003496108965853307</v>
      </c>
      <c r="CS87" s="14" t="n">
        <v>-0.01721535818198721</v>
      </c>
      <c r="CT87" s="14" t="n">
        <v>-0.03489210703827726</v>
      </c>
      <c r="CU87" s="14" t="n">
        <v>-0.05858222378929968</v>
      </c>
      <c r="CV87" s="14" t="n">
        <v>-0.007341784063549346</v>
      </c>
      <c r="CW87" s="14" t="n">
        <v>-0.05994491327354447</v>
      </c>
      <c r="CX87" s="14" t="n">
        <v>-0.3073297215931405</v>
      </c>
      <c r="CY87" s="14" t="n">
        <v>0.2449245227205131</v>
      </c>
      <c r="CZ87" s="14" t="n">
        <v>0.7252172681973222</v>
      </c>
      <c r="DA87" s="14" t="n">
        <v>-0.02673743973837349</v>
      </c>
      <c r="DB87" s="14" t="n">
        <v>-0.07680369999032355</v>
      </c>
      <c r="DC87" s="14" t="n">
        <v>-0.0355607016368233</v>
      </c>
      <c r="DD87" s="14" t="n">
        <v>-0.196380111394843</v>
      </c>
      <c r="DE87" s="14" t="n">
        <v>-0.01412696275470963</v>
      </c>
      <c r="DF87" s="14" t="n">
        <v>-0.001692122454100273</v>
      </c>
      <c r="DG87" s="14" t="n">
        <v>-0.00234316239940601</v>
      </c>
      <c r="DH87" s="14" t="n">
        <v>-0.01621610390286343</v>
      </c>
      <c r="DI87" s="14" t="n">
        <v>0.1021000104831338</v>
      </c>
      <c r="DJ87" s="14" t="n">
        <v>-0.2399140162360712</v>
      </c>
      <c r="DK87" s="14" t="n">
        <v>-0.0320386761328765</v>
      </c>
      <c r="DL87" s="14" t="n">
        <v>0.02101678552084592</v>
      </c>
      <c r="DM87" s="14" t="n">
        <v>-0.07900534435001877</v>
      </c>
      <c r="DN87" s="14" t="n">
        <v>-0.0585166210925788</v>
      </c>
      <c r="DO87" s="14" t="n">
        <v>-0.01908136831943918</v>
      </c>
      <c r="DP87" s="14" t="n">
        <v>0.02715132999558162</v>
      </c>
      <c r="DQ87" s="14" t="n">
        <v>1.424462237507926</v>
      </c>
      <c r="DR87" s="14" t="n">
        <v>0.03299168052394445</v>
      </c>
      <c r="DS87" s="14" t="n">
        <v>0.004207294742121365</v>
      </c>
      <c r="DT87" s="14" t="n">
        <v>0.0542858794085997</v>
      </c>
      <c r="DU87" s="14" t="n">
        <v>0.03197398464029548</v>
      </c>
      <c r="DV87" s="14" t="n">
        <v>-0.01804183399156289</v>
      </c>
      <c r="DW87" s="14" t="n">
        <v>0.02529135711919751</v>
      </c>
      <c r="DX87" s="14" t="n">
        <v>-0.2188822147381583</v>
      </c>
      <c r="DY87" s="14" t="n">
        <v>0.04457074804635858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0.06644550531139617</v>
      </c>
      <c r="D88" s="12" t="n">
        <v>0.02735962438481686</v>
      </c>
      <c r="E88" s="12" t="n">
        <v>0.0730542861764439</v>
      </c>
      <c r="F88" s="12" t="n">
        <v>0.01271973174575002</v>
      </c>
      <c r="G88" s="12" t="n">
        <v>0.006575814956104571</v>
      </c>
      <c r="H88" s="12" t="n">
        <v>0.01290948126096206</v>
      </c>
      <c r="I88" s="12" t="n">
        <v>0.08763067905886594</v>
      </c>
      <c r="J88" s="12" t="n">
        <v>0.03646017574250313</v>
      </c>
      <c r="K88" s="12" t="n">
        <v>0.03035863564980805</v>
      </c>
      <c r="L88" s="12" t="n">
        <v>0.06187768213715832</v>
      </c>
      <c r="M88" s="12" t="n">
        <v>0.1575835106103304</v>
      </c>
      <c r="N88" s="12" t="n">
        <v>0.5509564056861077</v>
      </c>
      <c r="O88" s="12" t="n">
        <v>0.1794940009607658</v>
      </c>
      <c r="P88" s="12" t="n">
        <v>0.02694655668525027</v>
      </c>
      <c r="Q88" s="12" t="n">
        <v>0.03806580282362422</v>
      </c>
      <c r="R88" s="12" t="n">
        <v>0.02077258107602553</v>
      </c>
      <c r="S88" s="12" t="n">
        <v>0.004119221985388947</v>
      </c>
      <c r="T88" s="12" t="n">
        <v>-0.006424479267013451</v>
      </c>
      <c r="U88" s="12" t="n">
        <v>-0.003698779545863866</v>
      </c>
      <c r="V88" s="12" t="n">
        <v>-0.006274691573949974</v>
      </c>
      <c r="W88" s="12" t="n">
        <v>0.3599123284875836</v>
      </c>
      <c r="X88" s="12" t="n">
        <v>3.009750705637504</v>
      </c>
      <c r="Y88" s="12" t="n">
        <v>0.7713719967471534</v>
      </c>
      <c r="Z88" s="12" t="n">
        <v>10.04320741760822</v>
      </c>
      <c r="AA88" s="12" t="n">
        <v>1.806390126023523</v>
      </c>
      <c r="AB88" s="12" t="n">
        <v>0.8869926757249694</v>
      </c>
      <c r="AC88" s="12" t="n">
        <v>0.01053950402824166</v>
      </c>
      <c r="AD88" s="12" t="n">
        <v>0.3341759299221017</v>
      </c>
      <c r="AE88" s="12" t="n">
        <v>0.129773395845722</v>
      </c>
      <c r="AF88" s="12" t="n">
        <v>0.6152920329005722</v>
      </c>
      <c r="AG88" s="12" t="n">
        <v>0.4703381318720283</v>
      </c>
      <c r="AH88" s="12" t="n">
        <v>0.1922540901486361</v>
      </c>
      <c r="AI88" s="12" t="n">
        <v>0.2965499614355637</v>
      </c>
      <c r="AJ88" s="12" t="n">
        <v>0.06446030447554722</v>
      </c>
      <c r="AK88" s="12" t="n">
        <v>0.009047187210151499</v>
      </c>
      <c r="AL88" s="12" t="n">
        <v>0.003825189912063473</v>
      </c>
      <c r="AM88" s="12" t="n">
        <v>0.1160261065468688</v>
      </c>
      <c r="AN88" s="12" t="n">
        <v>0.05616606011058293</v>
      </c>
      <c r="AO88" s="12" t="n">
        <v>0.03858218174768644</v>
      </c>
      <c r="AP88" s="12" t="n">
        <v>0.01571622078153809</v>
      </c>
      <c r="AQ88" s="12" t="n">
        <v>0.04122569232420618</v>
      </c>
      <c r="AR88" s="12" t="n">
        <v>0.001794455371660157</v>
      </c>
      <c r="AS88" s="12" t="n">
        <v>0.003731382322129878</v>
      </c>
      <c r="AT88" s="12" t="n">
        <v>0.001440782689264091</v>
      </c>
      <c r="AU88" s="12" t="n">
        <v>-0.03520847087050351</v>
      </c>
      <c r="AV88" s="12" t="n">
        <v>-0.002697695737202002</v>
      </c>
      <c r="AW88" s="12" t="n">
        <v>-0.0002654659691715614</v>
      </c>
      <c r="AX88" s="12" t="n">
        <v>-0.005059073968705125</v>
      </c>
      <c r="AY88" s="12" t="n">
        <v>-0.002012542331219452</v>
      </c>
      <c r="AZ88" s="12" t="n">
        <v>-0.0002268483213231771</v>
      </c>
      <c r="BA88" s="12" t="n">
        <v>-0.0003506674739804576</v>
      </c>
      <c r="BB88" s="12" t="n">
        <v>0.01843319325049197</v>
      </c>
      <c r="BC88" s="12" t="n">
        <v>-0.0007934173916283666</v>
      </c>
      <c r="BD88" s="12" t="n">
        <v>0.0005019041335206916</v>
      </c>
      <c r="BE88" s="12" t="n">
        <v>0.00450747480837115</v>
      </c>
      <c r="BF88" s="12" t="n">
        <v>-0.00127419850981763</v>
      </c>
      <c r="BG88" s="12" t="n">
        <v>0.005834943038060259</v>
      </c>
      <c r="BH88" s="12" t="n">
        <v>0.02397210350759271</v>
      </c>
      <c r="BI88" s="12" t="n">
        <v>0.007825095787608302</v>
      </c>
      <c r="BJ88" s="12" t="n">
        <v>0.01700746209100636</v>
      </c>
      <c r="BK88" s="12" t="n">
        <v>-0.001057367594848283</v>
      </c>
      <c r="BL88" s="12" t="n">
        <v>-0.002178117091911924</v>
      </c>
      <c r="BM88" s="12" t="n">
        <v>-0.001348301062556292</v>
      </c>
      <c r="BN88" s="12" t="n">
        <v>-0.01413031212972921</v>
      </c>
      <c r="BO88" s="12" t="n">
        <v>-0.00920586967648627</v>
      </c>
      <c r="BP88" s="12" t="n">
        <v>-0.004094771451950355</v>
      </c>
      <c r="BQ88" s="12" t="n">
        <v>-0.03629485847509652</v>
      </c>
      <c r="BR88" s="12" t="n">
        <v>-0.005140435394527954</v>
      </c>
      <c r="BS88" s="12" t="n">
        <v>-0.004284297812467296</v>
      </c>
      <c r="BT88" s="12" t="n">
        <v>-0.04850473822594142</v>
      </c>
      <c r="BU88" s="12" t="n">
        <v>-0.002357422913057025</v>
      </c>
      <c r="BV88" s="12" t="n">
        <v>-6.269182649120829</v>
      </c>
      <c r="BW88" s="12" t="n">
        <v>-1.231736523761095</v>
      </c>
      <c r="BX88" s="12" t="n">
        <v>-0.5755086315858474</v>
      </c>
      <c r="BY88" s="12" t="n">
        <v>-1.14744908006509</v>
      </c>
      <c r="BZ88" s="12" t="n">
        <v>-0.03378439572228677</v>
      </c>
      <c r="CA88" s="12" t="n">
        <v>-0.1055695267410802</v>
      </c>
      <c r="CB88" s="12" t="n">
        <v>-0.04857364155220997</v>
      </c>
      <c r="CC88" s="12" t="n">
        <v>-0.08506681743890342</v>
      </c>
      <c r="CD88" s="12" t="n">
        <v>-0.02263731262001603</v>
      </c>
      <c r="CE88" s="12" t="n">
        <v>-0.008290005198360002</v>
      </c>
      <c r="CF88" s="12" t="n">
        <v>-0.02627880331993273</v>
      </c>
      <c r="CG88" s="12" t="n">
        <v>-0.009559520483259542</v>
      </c>
      <c r="CH88" s="12" t="n">
        <v>-0.005447472571717378</v>
      </c>
      <c r="CI88" s="12" t="n">
        <v>-0.003720770337285515</v>
      </c>
      <c r="CJ88" s="12" t="n">
        <v>-0.01214007989141214</v>
      </c>
      <c r="CK88" s="12" t="n">
        <v>-0.02208503806159475</v>
      </c>
      <c r="CL88" s="12" t="n">
        <v>-0.004978766812571789</v>
      </c>
      <c r="CM88" s="12" t="n">
        <v>-0.00121501945086281</v>
      </c>
      <c r="CN88" s="12" t="n">
        <v>-0.005225366411221709</v>
      </c>
      <c r="CO88" s="12" t="n">
        <v>-0.01530421786904705</v>
      </c>
      <c r="CP88" s="12" t="n">
        <v>-0.01162148339011695</v>
      </c>
      <c r="CQ88" s="12" t="n">
        <v>-0.001626912038374</v>
      </c>
      <c r="CR88" s="12" t="n">
        <v>-0.0007986202450256917</v>
      </c>
      <c r="CS88" s="12" t="n">
        <v>-0.001964484148959383</v>
      </c>
      <c r="CT88" s="12" t="n">
        <v>-0.004108831953003513</v>
      </c>
      <c r="CU88" s="12" t="n">
        <v>-0.006568469193748941</v>
      </c>
      <c r="CV88" s="12" t="n">
        <v>-0.0005496027641575407</v>
      </c>
      <c r="CW88" s="12" t="n">
        <v>-0.007093619999397716</v>
      </c>
      <c r="CX88" s="12" t="n">
        <v>-0.03492624983282759</v>
      </c>
      <c r="CY88" s="12" t="n">
        <v>0.02294166011549184</v>
      </c>
      <c r="CZ88" s="12" t="n">
        <v>0.06939411569035539</v>
      </c>
      <c r="DA88" s="12" t="n">
        <v>-0.003742437133293527</v>
      </c>
      <c r="DB88" s="12" t="n">
        <v>-0.009795154056970366</v>
      </c>
      <c r="DC88" s="12" t="n">
        <v>-0.005070530829772535</v>
      </c>
      <c r="DD88" s="12" t="n">
        <v>-0.02403434281837185</v>
      </c>
      <c r="DE88" s="12" t="n">
        <v>-0.001973177865335052</v>
      </c>
      <c r="DF88" s="12" t="n">
        <v>-0.0004929782261907131</v>
      </c>
      <c r="DG88" s="12" t="n">
        <v>-0.0003206658719120721</v>
      </c>
      <c r="DH88" s="12" t="n">
        <v>-0.002359741769636431</v>
      </c>
      <c r="DI88" s="12" t="n">
        <v>0.005176587521509714</v>
      </c>
      <c r="DJ88" s="12" t="n">
        <v>-0.01906317039669129</v>
      </c>
      <c r="DK88" s="12" t="n">
        <v>-0.004387101044987901</v>
      </c>
      <c r="DL88" s="12" t="n">
        <v>0.0007258718404932583</v>
      </c>
      <c r="DM88" s="12" t="n">
        <v>-0.01102400634644786</v>
      </c>
      <c r="DN88" s="12" t="n">
        <v>-0.008213313244594117</v>
      </c>
      <c r="DO88" s="12" t="n">
        <v>-0.002731610903620188</v>
      </c>
      <c r="DP88" s="12" t="n">
        <v>0.002225097069966782</v>
      </c>
      <c r="DQ88" s="12" t="n">
        <v>0.1167370714978974</v>
      </c>
      <c r="DR88" s="12" t="n">
        <v>0.002724829999758104</v>
      </c>
      <c r="DS88" s="12" t="n">
        <v>-0.000260815563262211</v>
      </c>
      <c r="DT88" s="12" t="n">
        <v>0.005184506851966754</v>
      </c>
      <c r="DU88" s="12" t="n">
        <v>0.002841017474089884</v>
      </c>
      <c r="DV88" s="12" t="n">
        <v>-0.003136693192387746</v>
      </c>
      <c r="DW88" s="12" t="n">
        <v>-0.0008376548549035196</v>
      </c>
      <c r="DX88" s="12" t="n">
        <v>-0.0383365632057699</v>
      </c>
      <c r="DY88" s="12" t="n">
        <v>-0.001567865839069428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0.08019201161329992</v>
      </c>
      <c r="D89" s="14" t="n">
        <v>0.03382660235116454</v>
      </c>
      <c r="E89" s="14" t="n">
        <v>0.08223723421244528</v>
      </c>
      <c r="F89" s="14" t="n">
        <v>0.01445725119550224</v>
      </c>
      <c r="G89" s="14" t="n">
        <v>0.00779055872619536</v>
      </c>
      <c r="H89" s="14" t="n">
        <v>0.01564050600921052</v>
      </c>
      <c r="I89" s="14" t="n">
        <v>0.1002183466827711</v>
      </c>
      <c r="J89" s="14" t="n">
        <v>0.04389611008977287</v>
      </c>
      <c r="K89" s="14" t="n">
        <v>0.03591231328404621</v>
      </c>
      <c r="L89" s="14" t="n">
        <v>0.09135663026214665</v>
      </c>
      <c r="M89" s="14" t="n">
        <v>0.2323741757117695</v>
      </c>
      <c r="N89" s="14" t="n">
        <v>0.8137815050721912</v>
      </c>
      <c r="O89" s="14" t="n">
        <v>0.2654532677549005</v>
      </c>
      <c r="P89" s="14" t="n">
        <v>0.03979937357995796</v>
      </c>
      <c r="Q89" s="14" t="n">
        <v>0.0561305477520054</v>
      </c>
      <c r="R89" s="14" t="n">
        <v>0.07923187386076784</v>
      </c>
      <c r="S89" s="14" t="n">
        <v>0.01028370664794977</v>
      </c>
      <c r="T89" s="14" t="n">
        <v>-0.01095195474902319</v>
      </c>
      <c r="U89" s="14" t="n">
        <v>0.001011462883750624</v>
      </c>
      <c r="V89" s="14" t="n">
        <v>0.001278272374134507</v>
      </c>
      <c r="W89" s="14" t="n">
        <v>0.5315716894023415</v>
      </c>
      <c r="X89" s="14" t="n">
        <v>4.444599795918415</v>
      </c>
      <c r="Y89" s="14" t="n">
        <v>1.139809652347047</v>
      </c>
      <c r="Z89" s="14" t="n">
        <v>14.83244342676624</v>
      </c>
      <c r="AA89" s="14" t="n">
        <v>2.675940237072552</v>
      </c>
      <c r="AB89" s="14" t="n">
        <v>1.309742277740317</v>
      </c>
      <c r="AC89" s="14" t="n">
        <v>0.0135008301651248</v>
      </c>
      <c r="AD89" s="14" t="n">
        <v>0.47251396189512</v>
      </c>
      <c r="AE89" s="14" t="n">
        <v>0.184583320352891</v>
      </c>
      <c r="AF89" s="14" t="n">
        <v>0.8678959163426851</v>
      </c>
      <c r="AG89" s="14" t="n">
        <v>0.6649334816557083</v>
      </c>
      <c r="AH89" s="14" t="n">
        <v>0.271540284870503</v>
      </c>
      <c r="AI89" s="14" t="n">
        <v>0.4232424093150417</v>
      </c>
      <c r="AJ89" s="14" t="n">
        <v>0.09322062928504209</v>
      </c>
      <c r="AK89" s="14" t="n">
        <v>0.01361406572795701</v>
      </c>
      <c r="AL89" s="14" t="n">
        <v>0.004901313195734771</v>
      </c>
      <c r="AM89" s="14" t="n">
        <v>0.1570148007876351</v>
      </c>
      <c r="AN89" s="14" t="n">
        <v>0.07618164326788315</v>
      </c>
      <c r="AO89" s="14" t="n">
        <v>0.052893458912612</v>
      </c>
      <c r="AP89" s="14" t="n">
        <v>0.02182549244094746</v>
      </c>
      <c r="AQ89" s="14" t="n">
        <v>0.06076041699721411</v>
      </c>
      <c r="AR89" s="14" t="n">
        <v>0.005890074292204862</v>
      </c>
      <c r="AS89" s="14" t="n">
        <v>0.01311923388960046</v>
      </c>
      <c r="AT89" s="14" t="n">
        <v>0.004939965219124578</v>
      </c>
      <c r="AU89" s="14" t="n">
        <v>-0.09523044224363605</v>
      </c>
      <c r="AV89" s="14" t="n">
        <v>-0.04571526383947882</v>
      </c>
      <c r="AW89" s="14" t="n">
        <v>-0.004498597322790693</v>
      </c>
      <c r="AX89" s="14" t="n">
        <v>-0.08573127727987143</v>
      </c>
      <c r="AY89" s="14" t="n">
        <v>-0.03410462580752034</v>
      </c>
      <c r="AZ89" s="14" t="n">
        <v>-0.003844181060829368</v>
      </c>
      <c r="BA89" s="14" t="n">
        <v>-0.002906915013058959</v>
      </c>
      <c r="BB89" s="14" t="n">
        <v>0.02546416511699114</v>
      </c>
      <c r="BC89" s="14" t="n">
        <v>-0.01156037173717843</v>
      </c>
      <c r="BD89" s="14" t="n">
        <v>-0.008623272151684763</v>
      </c>
      <c r="BE89" s="14" t="n">
        <v>-0.003399200280260614</v>
      </c>
      <c r="BF89" s="14" t="n">
        <v>-0.01215900156475604</v>
      </c>
      <c r="BG89" s="14" t="n">
        <v>0.005096801191667738</v>
      </c>
      <c r="BH89" s="14" t="n">
        <v>0.0301428394551293</v>
      </c>
      <c r="BI89" s="14" t="n">
        <v>0.006702238347399595</v>
      </c>
      <c r="BJ89" s="14" t="n">
        <v>0.02396879057851485</v>
      </c>
      <c r="BK89" s="14" t="n">
        <v>0.0004022464000895088</v>
      </c>
      <c r="BL89" s="14" t="n">
        <v>-0.001401994700658315</v>
      </c>
      <c r="BM89" s="14" t="n">
        <v>-0.002118232482978774</v>
      </c>
      <c r="BN89" s="14" t="n">
        <v>0.01501416524359786</v>
      </c>
      <c r="BO89" s="14" t="n">
        <v>0.00866682898562403</v>
      </c>
      <c r="BP89" s="14" t="n">
        <v>0.004378535470164624</v>
      </c>
      <c r="BQ89" s="14" t="n">
        <v>0.005827891807465621</v>
      </c>
      <c r="BR89" s="14" t="n">
        <v>0.0008061158034223681</v>
      </c>
      <c r="BS89" s="14" t="n">
        <v>0.005043419787157233</v>
      </c>
      <c r="BT89" s="14" t="n">
        <v>0.0546393670787273</v>
      </c>
      <c r="BU89" s="14" t="n">
        <v>0.000810080981364849</v>
      </c>
      <c r="BV89" s="14" t="n">
        <v>-15.36825778069903</v>
      </c>
      <c r="BW89" s="14" t="n">
        <v>-3.030572980537674</v>
      </c>
      <c r="BX89" s="14" t="n">
        <v>-1.418176011080906</v>
      </c>
      <c r="BY89" s="14" t="n">
        <v>-5.245001124328068</v>
      </c>
      <c r="BZ89" s="14" t="n">
        <v>1.050247187833889</v>
      </c>
      <c r="CA89" s="14" t="n">
        <v>0.1626741977476754</v>
      </c>
      <c r="CB89" s="14" t="n">
        <v>0.01344675966597673</v>
      </c>
      <c r="CC89" s="14" t="n">
        <v>0.03086620001192375</v>
      </c>
      <c r="CD89" s="14" t="n">
        <v>-0.01435484984638499</v>
      </c>
      <c r="CE89" s="14" t="n">
        <v>-0.001379990416119652</v>
      </c>
      <c r="CF89" s="14" t="n">
        <v>-0.004125520569099463</v>
      </c>
      <c r="CG89" s="14" t="n">
        <v>-0.004331708994161262</v>
      </c>
      <c r="CH89" s="14" t="n">
        <v>0.001627778471429022</v>
      </c>
      <c r="CI89" s="14" t="n">
        <v>0.0008204054400293336</v>
      </c>
      <c r="CJ89" s="14" t="n">
        <v>-0.02243837510390488</v>
      </c>
      <c r="CK89" s="14" t="n">
        <v>-0.01598378447027539</v>
      </c>
      <c r="CL89" s="14" t="n">
        <v>0.02472553712040223</v>
      </c>
      <c r="CM89" s="14" t="n">
        <v>0.00902199681152894</v>
      </c>
      <c r="CN89" s="14" t="n">
        <v>0.03110050998688709</v>
      </c>
      <c r="CO89" s="14" t="n">
        <v>0.08668090195525192</v>
      </c>
      <c r="CP89" s="14" t="n">
        <v>0.07426132990270795</v>
      </c>
      <c r="CQ89" s="14" t="n">
        <v>0.0023156635702248</v>
      </c>
      <c r="CR89" s="14" t="n">
        <v>-0.0001227511284738748</v>
      </c>
      <c r="CS89" s="14" t="n">
        <v>0.003292547181811983</v>
      </c>
      <c r="CT89" s="14" t="n">
        <v>0.008320063459006726</v>
      </c>
      <c r="CU89" s="14" t="n">
        <v>-0.007258289004211325</v>
      </c>
      <c r="CV89" s="14" t="n">
        <v>-0.006800795208962371</v>
      </c>
      <c r="CW89" s="14" t="n">
        <v>-0.01374351503008345</v>
      </c>
      <c r="CX89" s="14" t="n">
        <v>-0.06969500422823773</v>
      </c>
      <c r="CY89" s="14" t="n">
        <v>0.03761206802019352</v>
      </c>
      <c r="CZ89" s="14" t="n">
        <v>0.1024344460453955</v>
      </c>
      <c r="DA89" s="14" t="n">
        <v>-0.007288089617935116</v>
      </c>
      <c r="DB89" s="14" t="n">
        <v>-0.02265134002283991</v>
      </c>
      <c r="DC89" s="14" t="n">
        <v>-0.001289290023728939</v>
      </c>
      <c r="DD89" s="14" t="n">
        <v>-0.05770244464182441</v>
      </c>
      <c r="DE89" s="14" t="n">
        <v>-0.00407486382212214</v>
      </c>
      <c r="DF89" s="14" t="n">
        <v>0.002650587216754366</v>
      </c>
      <c r="DG89" s="14" t="n">
        <v>0.0009395550867182107</v>
      </c>
      <c r="DH89" s="14" t="n">
        <v>-0.002060739301749461</v>
      </c>
      <c r="DI89" s="14" t="n">
        <v>-0.004077197578087957</v>
      </c>
      <c r="DJ89" s="14" t="n">
        <v>-0.07044674694888635</v>
      </c>
      <c r="DK89" s="14" t="n">
        <v>-0.009104217204318997</v>
      </c>
      <c r="DL89" s="14" t="n">
        <v>0.008452846176881003</v>
      </c>
      <c r="DM89" s="14" t="n">
        <v>-0.01550186294767291</v>
      </c>
      <c r="DN89" s="14" t="n">
        <v>-0.01151160192450739</v>
      </c>
      <c r="DO89" s="14" t="n">
        <v>-0.006081078235833645</v>
      </c>
      <c r="DP89" s="14" t="n">
        <v>0.004188174889913021</v>
      </c>
      <c r="DQ89" s="14" t="n">
        <v>0.2197276146594256</v>
      </c>
      <c r="DR89" s="14" t="n">
        <v>0.0020434729469769</v>
      </c>
      <c r="DS89" s="14" t="n">
        <v>-0.0009175065316696742</v>
      </c>
      <c r="DT89" s="14" t="n">
        <v>0.004831367935174325</v>
      </c>
      <c r="DU89" s="14" t="n">
        <v>0.002345052563051537</v>
      </c>
      <c r="DV89" s="14" t="n">
        <v>-0.003771086431311438</v>
      </c>
      <c r="DW89" s="14" t="n">
        <v>-0.004423390489805348</v>
      </c>
      <c r="DX89" s="14" t="n">
        <v>-0.08616460688194939</v>
      </c>
      <c r="DY89" s="14" t="n">
        <v>-0.00788409335234464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0.001688941123448452</v>
      </c>
      <c r="D90" s="12" t="n">
        <v>0.0007145345447049864</v>
      </c>
      <c r="E90" s="12" t="n">
        <v>0.001719258339470936</v>
      </c>
      <c r="F90" s="12" t="n">
        <v>0.0003025872423050732</v>
      </c>
      <c r="G90" s="12" t="n">
        <v>0.0001638254455469989</v>
      </c>
      <c r="H90" s="12" t="n">
        <v>0.0003296690598940979</v>
      </c>
      <c r="I90" s="12" t="n">
        <v>0.002099051662732471</v>
      </c>
      <c r="J90" s="12" t="n">
        <v>0.0009244360276913179</v>
      </c>
      <c r="K90" s="12" t="n">
        <v>0.0007608893955332892</v>
      </c>
      <c r="L90" s="12" t="n">
        <v>0.001963273364913381</v>
      </c>
      <c r="M90" s="12" t="n">
        <v>0.004993218270145892</v>
      </c>
      <c r="N90" s="12" t="n">
        <v>0.01748889566008056</v>
      </c>
      <c r="O90" s="12" t="n">
        <v>0.005705456853198427</v>
      </c>
      <c r="P90" s="12" t="n">
        <v>0.0008555697007960369</v>
      </c>
      <c r="Q90" s="12" t="n">
        <v>0.001210140278337168</v>
      </c>
      <c r="R90" s="12" t="n">
        <v>0.001267998412662046</v>
      </c>
      <c r="S90" s="12" t="n">
        <v>0.000190966053873378</v>
      </c>
      <c r="T90" s="12" t="n">
        <v>-0.0002517235580129483</v>
      </c>
      <c r="U90" s="12" t="n">
        <v>-3.657253081482676e-05</v>
      </c>
      <c r="V90" s="12" t="n">
        <v>-8.036802213487034e-05</v>
      </c>
      <c r="W90" s="12" t="n">
        <v>0.01160982510165774</v>
      </c>
      <c r="X90" s="12" t="n">
        <v>0.09706152058041086</v>
      </c>
      <c r="Y90" s="12" t="n">
        <v>0.0249117523016037</v>
      </c>
      <c r="Z90" s="12" t="n">
        <v>0.3239099297299907</v>
      </c>
      <c r="AA90" s="12" t="n">
        <v>0.05863739085707543</v>
      </c>
      <c r="AB90" s="12" t="n">
        <v>0.02860153837730112</v>
      </c>
      <c r="AC90" s="12" t="n">
        <v>0.0002936473294150691</v>
      </c>
      <c r="AD90" s="12" t="n">
        <v>0.01039660608124429</v>
      </c>
      <c r="AE90" s="12" t="n">
        <v>0.004088142025296087</v>
      </c>
      <c r="AF90" s="12" t="n">
        <v>0.01911820825302351</v>
      </c>
      <c r="AG90" s="12" t="n">
        <v>0.01469117447864237</v>
      </c>
      <c r="AH90" s="12" t="n">
        <v>0.005989952705532726</v>
      </c>
      <c r="AI90" s="12" t="n">
        <v>0.009296554666129058</v>
      </c>
      <c r="AJ90" s="12" t="n">
        <v>0.002096396115134841</v>
      </c>
      <c r="AK90" s="12" t="n">
        <v>0.0003173282528002025</v>
      </c>
      <c r="AL90" s="12" t="n">
        <v>0.0001159228301685634</v>
      </c>
      <c r="AM90" s="12" t="n">
        <v>0.003266656241936651</v>
      </c>
      <c r="AN90" s="12" t="n">
        <v>0.00157102205412937</v>
      </c>
      <c r="AO90" s="12" t="n">
        <v>0.001093771484174021</v>
      </c>
      <c r="AP90" s="12" t="n">
        <v>0.0004703583106406279</v>
      </c>
      <c r="AQ90" s="12" t="n">
        <v>0.001343287074184191</v>
      </c>
      <c r="AR90" s="12" t="n">
        <v>0.0001219143772803577</v>
      </c>
      <c r="AS90" s="12" t="n">
        <v>0.0002814831496630683</v>
      </c>
      <c r="AT90" s="12" t="n">
        <v>0.0001101649212979559</v>
      </c>
      <c r="AU90" s="12" t="n">
        <v>-0.001777925595631518</v>
      </c>
      <c r="AV90" s="12" t="n">
        <v>-0.0007499583346179758</v>
      </c>
      <c r="AW90" s="12" t="n">
        <v>-7.379943312070487e-05</v>
      </c>
      <c r="AX90" s="12" t="n">
        <v>-0.001406420537333978</v>
      </c>
      <c r="AY90" s="12" t="n">
        <v>-0.0005594859621326154</v>
      </c>
      <c r="AZ90" s="12" t="n">
        <v>-6.306374248374945e-05</v>
      </c>
      <c r="BA90" s="12" t="n">
        <v>-4.493844028945495e-05</v>
      </c>
      <c r="BB90" s="12" t="n">
        <v>0.000562059430408609</v>
      </c>
      <c r="BC90" s="12" t="n">
        <v>-0.0002389838193073123</v>
      </c>
      <c r="BD90" s="12" t="n">
        <v>-0.000165206296941172</v>
      </c>
      <c r="BE90" s="12" t="n">
        <v>-5.412041053105482e-05</v>
      </c>
      <c r="BF90" s="12" t="n">
        <v>-0.0002260686101452911</v>
      </c>
      <c r="BG90" s="12" t="n">
        <v>0.000165987428364501</v>
      </c>
      <c r="BH90" s="12" t="n">
        <v>0.00075156707621723</v>
      </c>
      <c r="BI90" s="12" t="n">
        <v>0.0002189276954227113</v>
      </c>
      <c r="BJ90" s="12" t="n">
        <v>0.0006366727800002813</v>
      </c>
      <c r="BK90" s="12" t="n">
        <v>7.309802690152591e-05</v>
      </c>
      <c r="BL90" s="12" t="n">
        <v>3.810905242036559e-05</v>
      </c>
      <c r="BM90" s="12" t="n">
        <v>-8.168971460574829e-06</v>
      </c>
      <c r="BN90" s="12" t="n">
        <v>5.492509400554827e-05</v>
      </c>
      <c r="BO90" s="12" t="n">
        <v>5.909059768650626e-05</v>
      </c>
      <c r="BP90" s="12" t="n">
        <v>3.170758687245018e-05</v>
      </c>
      <c r="BQ90" s="12" t="n">
        <v>-0.0003672277028319354</v>
      </c>
      <c r="BR90" s="12" t="n">
        <v>-4.103249960218008e-05</v>
      </c>
      <c r="BS90" s="12" t="n">
        <v>5.144902762425076e-05</v>
      </c>
      <c r="BT90" s="12" t="n">
        <v>-0.0001510267959775425</v>
      </c>
      <c r="BU90" s="12" t="n">
        <v>6.764216590262157e-05</v>
      </c>
      <c r="BV90" s="12" t="n">
        <v>-0.2950909413944153</v>
      </c>
      <c r="BW90" s="12" t="n">
        <v>-0.05903309624082845</v>
      </c>
      <c r="BX90" s="12" t="n">
        <v>-0.02760634925451093</v>
      </c>
      <c r="BY90" s="12" t="n">
        <v>-0.1012946380383854</v>
      </c>
      <c r="BZ90" s="12" t="n">
        <v>0.00831614971525175</v>
      </c>
      <c r="CA90" s="12" t="n">
        <v>1.026450217314392</v>
      </c>
      <c r="CB90" s="12" t="n">
        <v>-0.0007177425869534018</v>
      </c>
      <c r="CC90" s="12" t="n">
        <v>-0.001202884186556215</v>
      </c>
      <c r="CD90" s="12" t="n">
        <v>-0.0004877382017252119</v>
      </c>
      <c r="CE90" s="12" t="n">
        <v>-7.148767089366453e-05</v>
      </c>
      <c r="CF90" s="12" t="n">
        <v>-0.0002125222973410466</v>
      </c>
      <c r="CG90" s="12" t="n">
        <v>-0.0002095340690372252</v>
      </c>
      <c r="CH90" s="12" t="n">
        <v>-2.092604343904142e-05</v>
      </c>
      <c r="CI90" s="12" t="n">
        <v>2.882473118642706e-05</v>
      </c>
      <c r="CJ90" s="12" t="n">
        <v>-0.0004610469405127947</v>
      </c>
      <c r="CK90" s="12" t="n">
        <v>-0.0006424666835269901</v>
      </c>
      <c r="CL90" s="12" t="n">
        <v>0.0001378836180126009</v>
      </c>
      <c r="CM90" s="12" t="n">
        <v>5.900470978715794e-05</v>
      </c>
      <c r="CN90" s="12" t="n">
        <v>0.0001683970949661527</v>
      </c>
      <c r="CO90" s="12" t="n">
        <v>0.0004526600710162763</v>
      </c>
      <c r="CP90" s="12" t="n">
        <v>0.0004181783640423962</v>
      </c>
      <c r="CQ90" s="12" t="n">
        <v>2.629966438521113e-06</v>
      </c>
      <c r="CR90" s="12" t="n">
        <v>2.44250701620964e-05</v>
      </c>
      <c r="CS90" s="12" t="n">
        <v>1.553689175565364e-05</v>
      </c>
      <c r="CT90" s="12" t="n">
        <v>4.998704996356347e-05</v>
      </c>
      <c r="CU90" s="12" t="n">
        <v>-0.0001723215378979805</v>
      </c>
      <c r="CV90" s="12" t="n">
        <v>-0.0001010158050316963</v>
      </c>
      <c r="CW90" s="12" t="n">
        <v>-0.0002326377419061399</v>
      </c>
      <c r="CX90" s="12" t="n">
        <v>-0.001208185898480057</v>
      </c>
      <c r="CY90" s="12" t="n">
        <v>0.0008744157690929664</v>
      </c>
      <c r="CZ90" s="12" t="n">
        <v>0.002245861130755361</v>
      </c>
      <c r="DA90" s="12" t="n">
        <v>-0.0001032409905184445</v>
      </c>
      <c r="DB90" s="12" t="n">
        <v>-0.0003939401350923723</v>
      </c>
      <c r="DC90" s="12" t="n">
        <v>0.0001723635460845467</v>
      </c>
      <c r="DD90" s="12" t="n">
        <v>-0.001013070972797997</v>
      </c>
      <c r="DE90" s="12" t="n">
        <v>-3.643165788286232e-05</v>
      </c>
      <c r="DF90" s="12" t="n">
        <v>4.745649732719897e-05</v>
      </c>
      <c r="DG90" s="12" t="n">
        <v>8.091050659314911e-06</v>
      </c>
      <c r="DH90" s="12" t="n">
        <v>-4.473350515053175e-05</v>
      </c>
      <c r="DI90" s="12" t="n">
        <v>0.0001963021069091739</v>
      </c>
      <c r="DJ90" s="12" t="n">
        <v>-0.001366277805892972</v>
      </c>
      <c r="DK90" s="12" t="n">
        <v>-0.0001365038741794312</v>
      </c>
      <c r="DL90" s="12" t="n">
        <v>0.0001619507093482368</v>
      </c>
      <c r="DM90" s="12" t="n">
        <v>-0.0002709138431793536</v>
      </c>
      <c r="DN90" s="12" t="n">
        <v>-0.000200226095153304</v>
      </c>
      <c r="DO90" s="12" t="n">
        <v>-0.0001113485829850347</v>
      </c>
      <c r="DP90" s="12" t="n">
        <v>9.038771210422833e-05</v>
      </c>
      <c r="DQ90" s="12" t="n">
        <v>0.004742083818662426</v>
      </c>
      <c r="DR90" s="12" t="n">
        <v>5.841878101574127e-05</v>
      </c>
      <c r="DS90" s="12" t="n">
        <v>3.269984319575024e-05</v>
      </c>
      <c r="DT90" s="12" t="n">
        <v>0.0001720768943888714</v>
      </c>
      <c r="DU90" s="12" t="n">
        <v>0.0001478282249293035</v>
      </c>
      <c r="DV90" s="12" t="n">
        <v>-6.283083972162938e-05</v>
      </c>
      <c r="DW90" s="12" t="n">
        <v>0.004059850148532507</v>
      </c>
      <c r="DX90" s="12" t="n">
        <v>0.008346031654739506</v>
      </c>
      <c r="DY90" s="12" t="n">
        <v>0.007219745024675674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-0.02115457111068097</v>
      </c>
      <c r="D91" s="14" t="n">
        <v>-0.008932513633487486</v>
      </c>
      <c r="E91" s="14" t="n">
        <v>-0.02026821987069903</v>
      </c>
      <c r="F91" s="14" t="n">
        <v>-0.003587298242615578</v>
      </c>
      <c r="G91" s="14" t="n">
        <v>-0.001989912551053993</v>
      </c>
      <c r="H91" s="14" t="n">
        <v>-0.004075129698535294</v>
      </c>
      <c r="I91" s="14" t="n">
        <v>-0.0249781748581626</v>
      </c>
      <c r="J91" s="14" t="n">
        <v>-0.01147395359557385</v>
      </c>
      <c r="K91" s="14" t="n">
        <v>-0.009300407988798654</v>
      </c>
      <c r="L91" s="14" t="n">
        <v>-0.02644595529077516</v>
      </c>
      <c r="M91" s="14" t="n">
        <v>-0.06722499905532542</v>
      </c>
      <c r="N91" s="14" t="n">
        <v>-0.2356073170360559</v>
      </c>
      <c r="O91" s="14" t="n">
        <v>-0.07690065350832567</v>
      </c>
      <c r="P91" s="14" t="n">
        <v>-0.01140829897586004</v>
      </c>
      <c r="Q91" s="14" t="n">
        <v>-0.01616332692394774</v>
      </c>
      <c r="R91" s="14" t="n">
        <v>0.01009750598721141</v>
      </c>
      <c r="S91" s="14" t="n">
        <v>-0.001187013910787614</v>
      </c>
      <c r="T91" s="14" t="n">
        <v>0.003600015938522398</v>
      </c>
      <c r="U91" s="14" t="n">
        <v>0.004930075284126381</v>
      </c>
      <c r="V91" s="14" t="n">
        <v>0.008636145294743823</v>
      </c>
      <c r="W91" s="14" t="n">
        <v>-0.1593737949038922</v>
      </c>
      <c r="X91" s="14" t="n">
        <v>-1.332250868814178</v>
      </c>
      <c r="Y91" s="14" t="n">
        <v>-0.3422075939136874</v>
      </c>
      <c r="Z91" s="14" t="n">
        <v>-4.445999426534585</v>
      </c>
      <c r="AA91" s="14" t="n">
        <v>-0.8075982280631427</v>
      </c>
      <c r="AB91" s="14" t="n">
        <v>-0.3925606248882442</v>
      </c>
      <c r="AC91" s="14" t="n">
        <v>-0.003837361950747666</v>
      </c>
      <c r="AD91" s="14" t="n">
        <v>-0.1423236796839778</v>
      </c>
      <c r="AE91" s="14" t="n">
        <v>-0.05633118784408434</v>
      </c>
      <c r="AF91" s="14" t="n">
        <v>-0.2618195309944416</v>
      </c>
      <c r="AG91" s="14" t="n">
        <v>-0.2017751197984828</v>
      </c>
      <c r="AH91" s="14" t="n">
        <v>-0.08212818181653941</v>
      </c>
      <c r="AI91" s="14" t="n">
        <v>-0.1273264220441273</v>
      </c>
      <c r="AJ91" s="14" t="n">
        <v>-0.02933773860657786</v>
      </c>
      <c r="AK91" s="14" t="n">
        <v>-0.004672877903319523</v>
      </c>
      <c r="AL91" s="14" t="n">
        <v>-0.001868140474020159</v>
      </c>
      <c r="AM91" s="14" t="n">
        <v>-0.03863814543886111</v>
      </c>
      <c r="AN91" s="14" t="n">
        <v>-0.01801009257955723</v>
      </c>
      <c r="AO91" s="14" t="n">
        <v>-0.01184480599615791</v>
      </c>
      <c r="AP91" s="14" t="n">
        <v>-0.005710944608867822</v>
      </c>
      <c r="AQ91" s="14" t="n">
        <v>-0.0186240629271997</v>
      </c>
      <c r="AR91" s="14" t="n">
        <v>-0.001169973879568937</v>
      </c>
      <c r="AS91" s="14" t="n">
        <v>-0.003433953903814211</v>
      </c>
      <c r="AT91" s="14" t="n">
        <v>-0.001358087632715609</v>
      </c>
      <c r="AU91" s="14" t="n">
        <v>-0.001214045544994158</v>
      </c>
      <c r="AV91" s="14" t="n">
        <v>0.0105188160172959</v>
      </c>
      <c r="AW91" s="14" t="n">
        <v>0.001035101049410775</v>
      </c>
      <c r="AX91" s="14" t="n">
        <v>0.0197262677035231</v>
      </c>
      <c r="AY91" s="14" t="n">
        <v>0.007847275812903138</v>
      </c>
      <c r="AZ91" s="14" t="n">
        <v>0.0008845236780875229</v>
      </c>
      <c r="BA91" s="14" t="n">
        <v>0.0005831398373917277</v>
      </c>
      <c r="BB91" s="14" t="n">
        <v>-0.00761454553600732</v>
      </c>
      <c r="BC91" s="14" t="n">
        <v>0.004032926489733945</v>
      </c>
      <c r="BD91" s="14" t="n">
        <v>0.002851366089092798</v>
      </c>
      <c r="BE91" s="14" t="n">
        <v>0.001462136200784273</v>
      </c>
      <c r="BF91" s="14" t="n">
        <v>0.004315981857649218</v>
      </c>
      <c r="BG91" s="14" t="n">
        <v>-0.002829770781062666</v>
      </c>
      <c r="BH91" s="14" t="n">
        <v>-0.0104986736028844</v>
      </c>
      <c r="BI91" s="14" t="n">
        <v>-0.00345121579463165</v>
      </c>
      <c r="BJ91" s="14" t="n">
        <v>-0.007549728722038377</v>
      </c>
      <c r="BK91" s="14" t="n">
        <v>-0.002184583224426875</v>
      </c>
      <c r="BL91" s="14" t="n">
        <v>0.00101679858322671</v>
      </c>
      <c r="BM91" s="14" t="n">
        <v>7.133401611025918e-05</v>
      </c>
      <c r="BN91" s="14" t="n">
        <v>0.004363430408497358</v>
      </c>
      <c r="BO91" s="14" t="n">
        <v>0.001682010223096748</v>
      </c>
      <c r="BP91" s="14" t="n">
        <v>0.001338986458728199</v>
      </c>
      <c r="BQ91" s="14" t="n">
        <v>0.02479071099651266</v>
      </c>
      <c r="BR91" s="14" t="n">
        <v>0.003711227816108806</v>
      </c>
      <c r="BS91" s="14" t="n">
        <v>0.003178437237938598</v>
      </c>
      <c r="BT91" s="14" t="n">
        <v>0.03614774534502145</v>
      </c>
      <c r="BU91" s="14" t="n">
        <v>0.00137780780472473</v>
      </c>
      <c r="BV91" s="14" t="n">
        <v>-0.1803434131821863</v>
      </c>
      <c r="BW91" s="14" t="n">
        <v>-0.03821851976191788</v>
      </c>
      <c r="BX91" s="14" t="n">
        <v>-0.01743184173763298</v>
      </c>
      <c r="BY91" s="14" t="n">
        <v>-0.04921191076268004</v>
      </c>
      <c r="BZ91" s="14" t="n">
        <v>0.002416650443280894</v>
      </c>
      <c r="CA91" s="14" t="n">
        <v>0.006478968661855078</v>
      </c>
      <c r="CB91" s="14" t="n">
        <v>1.131446612029063</v>
      </c>
      <c r="CC91" s="14" t="n">
        <v>0.2381509425493051</v>
      </c>
      <c r="CD91" s="14" t="n">
        <v>0.03892776434742373</v>
      </c>
      <c r="CE91" s="14" t="n">
        <v>0.001207169400179585</v>
      </c>
      <c r="CF91" s="14" t="n">
        <v>0.004316566195301441</v>
      </c>
      <c r="CG91" s="14" t="n">
        <v>0.002293897918629728</v>
      </c>
      <c r="CH91" s="14" t="n">
        <v>0.001677993148506235</v>
      </c>
      <c r="CI91" s="14" t="n">
        <v>-0.0004680607399777177</v>
      </c>
      <c r="CJ91" s="14" t="n">
        <v>-0.0009215582607022853</v>
      </c>
      <c r="CK91" s="14" t="n">
        <v>0.01922036666246909</v>
      </c>
      <c r="CL91" s="14" t="n">
        <v>0.0001523646137482748</v>
      </c>
      <c r="CM91" s="14" t="n">
        <v>-0.0003691329629540343</v>
      </c>
      <c r="CN91" s="14" t="n">
        <v>0.001050394337877624</v>
      </c>
      <c r="CO91" s="14" t="n">
        <v>0.003266748345250024</v>
      </c>
      <c r="CP91" s="14" t="n">
        <v>0.002185996416870752</v>
      </c>
      <c r="CQ91" s="14" t="n">
        <v>0.0001863640860499178</v>
      </c>
      <c r="CR91" s="14" t="n">
        <v>-0.000703724974853079</v>
      </c>
      <c r="CS91" s="14" t="n">
        <v>0.0003699826441098324</v>
      </c>
      <c r="CT91" s="14" t="n">
        <v>0.0005523579348534886</v>
      </c>
      <c r="CU91" s="14" t="n">
        <v>0.001540058112438788</v>
      </c>
      <c r="CV91" s="14" t="n">
        <v>0.0006714368706327929</v>
      </c>
      <c r="CW91" s="14" t="n">
        <v>-0.0003670293849098352</v>
      </c>
      <c r="CX91" s="14" t="n">
        <v>0.001121801190479066</v>
      </c>
      <c r="CY91" s="14" t="n">
        <v>-0.0113180011130984</v>
      </c>
      <c r="CZ91" s="14" t="n">
        <v>-0.03082029771434476</v>
      </c>
      <c r="DA91" s="14" t="n">
        <v>-0.001272208200506615</v>
      </c>
      <c r="DB91" s="14" t="n">
        <v>-0.001467788608800814</v>
      </c>
      <c r="DC91" s="14" t="n">
        <v>-0.001009459668261331</v>
      </c>
      <c r="DD91" s="14" t="n">
        <v>-0.001132734708817414</v>
      </c>
      <c r="DE91" s="14" t="n">
        <v>-0.0004538966936274455</v>
      </c>
      <c r="DF91" s="14" t="n">
        <v>-0.000473975114091028</v>
      </c>
      <c r="DG91" s="14" t="n">
        <v>-4.405531681424316e-05</v>
      </c>
      <c r="DH91" s="14" t="n">
        <v>-0.0006120124528918205</v>
      </c>
      <c r="DI91" s="14" t="n">
        <v>-0.01440716342615187</v>
      </c>
      <c r="DJ91" s="14" t="n">
        <v>-0.00167072853617928</v>
      </c>
      <c r="DK91" s="14" t="n">
        <v>-0.001319356125455037</v>
      </c>
      <c r="DL91" s="14" t="n">
        <v>-0.002968525396578</v>
      </c>
      <c r="DM91" s="14" t="n">
        <v>-0.0006581997297637605</v>
      </c>
      <c r="DN91" s="14" t="n">
        <v>-0.0005616528751921264</v>
      </c>
      <c r="DO91" s="14" t="n">
        <v>-0.0001207705626738497</v>
      </c>
      <c r="DP91" s="14" t="n">
        <v>-0.001994106710659563</v>
      </c>
      <c r="DQ91" s="14" t="n">
        <v>-0.1046184370105602</v>
      </c>
      <c r="DR91" s="14" t="n">
        <v>-0.002523653439636105</v>
      </c>
      <c r="DS91" s="14" t="n">
        <v>-0.001341804953334533</v>
      </c>
      <c r="DT91" s="14" t="n">
        <v>-0.003870317014995406</v>
      </c>
      <c r="DU91" s="14" t="n">
        <v>-0.002436345752166086</v>
      </c>
      <c r="DV91" s="14" t="n">
        <v>-0.001287598156939061</v>
      </c>
      <c r="DW91" s="14" t="n">
        <v>-0.006229764266585358</v>
      </c>
      <c r="DX91" s="14" t="n">
        <v>-0.0204239312044259</v>
      </c>
      <c r="DY91" s="14" t="n">
        <v>-0.01113442076777737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-0.06254288736748612</v>
      </c>
      <c r="D92" s="12" t="n">
        <v>-0.02662573391179816</v>
      </c>
      <c r="E92" s="12" t="n">
        <v>-0.05818196500351024</v>
      </c>
      <c r="F92" s="12" t="n">
        <v>-0.01034215122780814</v>
      </c>
      <c r="G92" s="12" t="n">
        <v>-0.005837128873594941</v>
      </c>
      <c r="H92" s="12" t="n">
        <v>-0.01205876484716001</v>
      </c>
      <c r="I92" s="12" t="n">
        <v>-0.07220732930554626</v>
      </c>
      <c r="J92" s="12" t="n">
        <v>-0.03388250163923287</v>
      </c>
      <c r="K92" s="12" t="n">
        <v>-0.02729504977000266</v>
      </c>
      <c r="L92" s="12" t="n">
        <v>-0.08290201529611095</v>
      </c>
      <c r="M92" s="12" t="n">
        <v>-0.2106758379672228</v>
      </c>
      <c r="N92" s="12" t="n">
        <v>-0.7386463260996963</v>
      </c>
      <c r="O92" s="12" t="n">
        <v>-0.2411591386722856</v>
      </c>
      <c r="P92" s="12" t="n">
        <v>-0.03589077671488626</v>
      </c>
      <c r="Q92" s="12" t="n">
        <v>-0.05090541769258923</v>
      </c>
      <c r="R92" s="12" t="n">
        <v>0.02646671039672753</v>
      </c>
      <c r="S92" s="12" t="n">
        <v>-0.004711346460778534</v>
      </c>
      <c r="T92" s="12" t="n">
        <v>0.01215422977669062</v>
      </c>
      <c r="U92" s="12" t="n">
        <v>0.01608600542480104</v>
      </c>
      <c r="V92" s="12" t="n">
        <v>0.02828669291908616</v>
      </c>
      <c r="W92" s="12" t="n">
        <v>-0.5016730580720025</v>
      </c>
      <c r="X92" s="12" t="n">
        <v>-4.1935004969038</v>
      </c>
      <c r="Y92" s="12" t="n">
        <v>-1.077311666189907</v>
      </c>
      <c r="Z92" s="12" t="n">
        <v>-13.99482042249923</v>
      </c>
      <c r="AA92" s="12" t="n">
        <v>-2.543790057311861</v>
      </c>
      <c r="AB92" s="12" t="n">
        <v>-1.235626395127749</v>
      </c>
      <c r="AC92" s="12" t="n">
        <v>-0.01217600102682977</v>
      </c>
      <c r="AD92" s="12" t="n">
        <v>-0.444651755170286</v>
      </c>
      <c r="AE92" s="12" t="n">
        <v>-0.1762330106119008</v>
      </c>
      <c r="AF92" s="12" t="n">
        <v>-0.8176038519992394</v>
      </c>
      <c r="AG92" s="12" t="n">
        <v>-0.6304541962081902</v>
      </c>
      <c r="AH92" s="12" t="n">
        <v>-0.25652671147874</v>
      </c>
      <c r="AI92" s="12" t="n">
        <v>-0.398426231148891</v>
      </c>
      <c r="AJ92" s="12" t="n">
        <v>-0.09212089251502301</v>
      </c>
      <c r="AK92" s="12" t="n">
        <v>-0.01523379648878333</v>
      </c>
      <c r="AL92" s="12" t="n">
        <v>-0.005822452759877331</v>
      </c>
      <c r="AM92" s="12" t="n">
        <v>-0.1175922989965225</v>
      </c>
      <c r="AN92" s="12" t="n">
        <v>-0.05496809679662918</v>
      </c>
      <c r="AO92" s="12" t="n">
        <v>-0.03796684807278218</v>
      </c>
      <c r="AP92" s="12" t="n">
        <v>-0.01778799609414183</v>
      </c>
      <c r="AQ92" s="12" t="n">
        <v>-0.05886151304913115</v>
      </c>
      <c r="AR92" s="12" t="n">
        <v>-0.005755266880556665</v>
      </c>
      <c r="AS92" s="12" t="n">
        <v>-0.01926976428553685</v>
      </c>
      <c r="AT92" s="12" t="n">
        <v>-0.007523060890789605</v>
      </c>
      <c r="AU92" s="12" t="n">
        <v>-0.0007725640477197181</v>
      </c>
      <c r="AV92" s="12" t="n">
        <v>0.04302379281590532</v>
      </c>
      <c r="AW92" s="12" t="n">
        <v>0.004233743894764296</v>
      </c>
      <c r="AX92" s="12" t="n">
        <v>0.08068387671311694</v>
      </c>
      <c r="AY92" s="12" t="n">
        <v>0.03209672725413847</v>
      </c>
      <c r="AZ92" s="12" t="n">
        <v>0.00361785617356802</v>
      </c>
      <c r="BA92" s="12" t="n">
        <v>0.002410101298575819</v>
      </c>
      <c r="BB92" s="12" t="n">
        <v>-0.02405395507110656</v>
      </c>
      <c r="BC92" s="12" t="n">
        <v>0.0146206257985814</v>
      </c>
      <c r="BD92" s="12" t="n">
        <v>0.01080240476127888</v>
      </c>
      <c r="BE92" s="12" t="n">
        <v>0.006411876898465889</v>
      </c>
      <c r="BF92" s="12" t="n">
        <v>0.01541249554493238</v>
      </c>
      <c r="BG92" s="12" t="n">
        <v>-0.009423096093733293</v>
      </c>
      <c r="BH92" s="12" t="n">
        <v>-0.0332957780007119</v>
      </c>
      <c r="BI92" s="12" t="n">
        <v>-0.01340671326541681</v>
      </c>
      <c r="BJ92" s="12" t="n">
        <v>-0.02409232640989173</v>
      </c>
      <c r="BK92" s="12" t="n">
        <v>-0.007721069281460506</v>
      </c>
      <c r="BL92" s="12" t="n">
        <v>-5.323636640083601e-05</v>
      </c>
      <c r="BM92" s="12" t="n">
        <v>-0.0007128868025108509</v>
      </c>
      <c r="BN92" s="12" t="n">
        <v>-0.003461386247711081</v>
      </c>
      <c r="BO92" s="12" t="n">
        <v>-0.004899010210451701</v>
      </c>
      <c r="BP92" s="12" t="n">
        <v>-0.0009831460158973705</v>
      </c>
      <c r="BQ92" s="12" t="n">
        <v>0.02810615742564085</v>
      </c>
      <c r="BR92" s="12" t="n">
        <v>0.003987001165323977</v>
      </c>
      <c r="BS92" s="12" t="n">
        <v>0.006272593026451198</v>
      </c>
      <c r="BT92" s="12" t="n">
        <v>0.07508384833222129</v>
      </c>
      <c r="BU92" s="12" t="n">
        <v>-0.000111091485024181</v>
      </c>
      <c r="BV92" s="12" t="n">
        <v>0.5707266129328948</v>
      </c>
      <c r="BW92" s="12" t="n">
        <v>0.1041886528836044</v>
      </c>
      <c r="BX92" s="12" t="n">
        <v>0.05176773188593582</v>
      </c>
      <c r="BY92" s="12" t="n">
        <v>0.194557504436792</v>
      </c>
      <c r="BZ92" s="12" t="n">
        <v>0.004854635238482259</v>
      </c>
      <c r="CA92" s="12" t="n">
        <v>0.01039715300398175</v>
      </c>
      <c r="CB92" s="12" t="n">
        <v>0.0703378617168522</v>
      </c>
      <c r="CC92" s="12" t="n">
        <v>1.127614376453421</v>
      </c>
      <c r="CD92" s="12" t="n">
        <v>0.02066036379634462</v>
      </c>
      <c r="CE92" s="12" t="n">
        <v>0.0003993517213067625</v>
      </c>
      <c r="CF92" s="12" t="n">
        <v>0.001523675688823489</v>
      </c>
      <c r="CG92" s="12" t="n">
        <v>0.002208920128576924</v>
      </c>
      <c r="CH92" s="12" t="n">
        <v>0.001016910243767305</v>
      </c>
      <c r="CI92" s="12" t="n">
        <v>-0.004143061996958407</v>
      </c>
      <c r="CJ92" s="12" t="n">
        <v>-0.003467008192981678</v>
      </c>
      <c r="CK92" s="12" t="n">
        <v>0.01374868017915044</v>
      </c>
      <c r="CL92" s="12" t="n">
        <v>0.0004107487638633381</v>
      </c>
      <c r="CM92" s="12" t="n">
        <v>-0.002758585063858186</v>
      </c>
      <c r="CN92" s="12" t="n">
        <v>-0.0008373128604298142</v>
      </c>
      <c r="CO92" s="12" t="n">
        <v>-0.001323820967427285</v>
      </c>
      <c r="CP92" s="12" t="n">
        <v>-0.002873409013579675</v>
      </c>
      <c r="CQ92" s="12" t="n">
        <v>-0.0004580757699675378</v>
      </c>
      <c r="CR92" s="12" t="n">
        <v>-0.002442172158916546</v>
      </c>
      <c r="CS92" s="12" t="n">
        <v>0.0006408123684056106</v>
      </c>
      <c r="CT92" s="12" t="n">
        <v>0.0005227832040647567</v>
      </c>
      <c r="CU92" s="12" t="n">
        <v>0.001568479508556017</v>
      </c>
      <c r="CV92" s="12" t="n">
        <v>0.002471070666634933</v>
      </c>
      <c r="CW92" s="12" t="n">
        <v>-0.001873252102801571</v>
      </c>
      <c r="CX92" s="12" t="n">
        <v>0.0005905435670099178</v>
      </c>
      <c r="CY92" s="12" t="n">
        <v>-0.03583503922265585</v>
      </c>
      <c r="CZ92" s="12" t="n">
        <v>-0.0970881667702924</v>
      </c>
      <c r="DA92" s="12" t="n">
        <v>-0.005348854742602372</v>
      </c>
      <c r="DB92" s="12" t="n">
        <v>-0.003139970480251179</v>
      </c>
      <c r="DC92" s="12" t="n">
        <v>-0.003337641578375825</v>
      </c>
      <c r="DD92" s="12" t="n">
        <v>0.0002487157312343336</v>
      </c>
      <c r="DE92" s="12" t="n">
        <v>-0.001234441621065969</v>
      </c>
      <c r="DF92" s="12" t="n">
        <v>-0.001744675431965945</v>
      </c>
      <c r="DG92" s="12" t="n">
        <v>-0.0002371073883324216</v>
      </c>
      <c r="DH92" s="12" t="n">
        <v>-0.001786291703940789</v>
      </c>
      <c r="DI92" s="12" t="n">
        <v>-0.04996164487852322</v>
      </c>
      <c r="DJ92" s="12" t="n">
        <v>-0.0006746252177329563</v>
      </c>
      <c r="DK92" s="12" t="n">
        <v>-0.003670168763728896</v>
      </c>
      <c r="DL92" s="12" t="n">
        <v>-0.01111262711547393</v>
      </c>
      <c r="DM92" s="12" t="n">
        <v>-0.002249404165977221</v>
      </c>
      <c r="DN92" s="12" t="n">
        <v>-0.001906393260187677</v>
      </c>
      <c r="DO92" s="12" t="n">
        <v>-0.0001961124871174772</v>
      </c>
      <c r="DP92" s="12" t="n">
        <v>-0.006393087870222468</v>
      </c>
      <c r="DQ92" s="12" t="n">
        <v>-0.3354057518981143</v>
      </c>
      <c r="DR92" s="12" t="n">
        <v>-0.007614962117180304</v>
      </c>
      <c r="DS92" s="12" t="n">
        <v>-0.004034905446707321</v>
      </c>
      <c r="DT92" s="12" t="n">
        <v>-0.0121465922697418</v>
      </c>
      <c r="DU92" s="12" t="n">
        <v>-0.007562885041672583</v>
      </c>
      <c r="DV92" s="12" t="n">
        <v>-0.004385413760958559</v>
      </c>
      <c r="DW92" s="12" t="n">
        <v>-0.0179576719965832</v>
      </c>
      <c r="DX92" s="12" t="n">
        <v>-0.0564025318590908</v>
      </c>
      <c r="DY92" s="12" t="n">
        <v>-0.03213114196716705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-0.2036614818952626</v>
      </c>
      <c r="D93" s="14" t="n">
        <v>-0.08612349094917422</v>
      </c>
      <c r="E93" s="14" t="n">
        <v>-0.1959060061078705</v>
      </c>
      <c r="F93" s="14" t="n">
        <v>-0.03466784218391315</v>
      </c>
      <c r="G93" s="14" t="n">
        <v>-0.01921469965535543</v>
      </c>
      <c r="H93" s="14" t="n">
        <v>-0.03930703267225555</v>
      </c>
      <c r="I93" s="14" t="n">
        <v>-0.2413593370310451</v>
      </c>
      <c r="J93" s="14" t="n">
        <v>-0.1105783061635422</v>
      </c>
      <c r="K93" s="14" t="n">
        <v>-0.08967416588784125</v>
      </c>
      <c r="L93" s="14" t="n">
        <v>-0.2545139293546532</v>
      </c>
      <c r="M93" s="14" t="n">
        <v>-0.6469841400698474</v>
      </c>
      <c r="N93" s="14" t="n">
        <v>-2.267479560498925</v>
      </c>
      <c r="O93" s="14" t="n">
        <v>-0.7400791203871285</v>
      </c>
      <c r="P93" s="14" t="n">
        <v>-0.1099251718696874</v>
      </c>
      <c r="Q93" s="14" t="n">
        <v>-0.1557569329221283</v>
      </c>
      <c r="R93" s="14" t="n">
        <v>-0.02322164030292059</v>
      </c>
      <c r="S93" s="14" t="n">
        <v>-0.01852967925066354</v>
      </c>
      <c r="T93" s="14" t="n">
        <v>0.03544480534261088</v>
      </c>
      <c r="U93" s="14" t="n">
        <v>0.05401150094598509</v>
      </c>
      <c r="V93" s="14" t="n">
        <v>0.07670694119208449</v>
      </c>
      <c r="W93" s="14" t="n">
        <v>-1.533101483693062</v>
      </c>
      <c r="X93" s="14" t="n">
        <v>-12.81588398638132</v>
      </c>
      <c r="Y93" s="14" t="n">
        <v>-3.291510311666693</v>
      </c>
      <c r="Z93" s="14" t="n">
        <v>-42.76923739072738</v>
      </c>
      <c r="AA93" s="14" t="n">
        <v>-7.764500036261444</v>
      </c>
      <c r="AB93" s="14" t="n">
        <v>-3.776331543135247</v>
      </c>
      <c r="AC93" s="14" t="n">
        <v>-0.03772248014942872</v>
      </c>
      <c r="AD93" s="14" t="n">
        <v>-1.369649326383838</v>
      </c>
      <c r="AE93" s="14" t="n">
        <v>-0.5414945099580093</v>
      </c>
      <c r="AF93" s="14" t="n">
        <v>-2.519296513348528</v>
      </c>
      <c r="AG93" s="14" t="n">
        <v>-1.940576264512245</v>
      </c>
      <c r="AH93" s="14" t="n">
        <v>-0.7900251117745567</v>
      </c>
      <c r="AI93" s="14" t="n">
        <v>-1.225197922342752</v>
      </c>
      <c r="AJ93" s="14" t="n">
        <v>-0.2813072383966895</v>
      </c>
      <c r="AK93" s="14" t="n">
        <v>-0.04545422624232365</v>
      </c>
      <c r="AL93" s="14" t="n">
        <v>-0.01788420103558109</v>
      </c>
      <c r="AM93" s="14" t="n">
        <v>-0.3757871301362434</v>
      </c>
      <c r="AN93" s="14" t="n">
        <v>-0.176185545491348</v>
      </c>
      <c r="AO93" s="14" t="n">
        <v>-0.1194978502433761</v>
      </c>
      <c r="AP93" s="14" t="n">
        <v>-0.05575985117427581</v>
      </c>
      <c r="AQ93" s="14" t="n">
        <v>-0.1793889559388324</v>
      </c>
      <c r="AR93" s="14" t="n">
        <v>-0.01183956966591298</v>
      </c>
      <c r="AS93" s="14" t="n">
        <v>-0.0442039416032927</v>
      </c>
      <c r="AT93" s="14" t="n">
        <v>-0.01737342806685368</v>
      </c>
      <c r="AU93" s="14" t="n">
        <v>-0.00885333391811227</v>
      </c>
      <c r="AV93" s="14" t="n">
        <v>0.112165736714738</v>
      </c>
      <c r="AW93" s="14" t="n">
        <v>0.01103763689662908</v>
      </c>
      <c r="AX93" s="14" t="n">
        <v>0.2103479465711402</v>
      </c>
      <c r="AY93" s="14" t="n">
        <v>0.08367818881048357</v>
      </c>
      <c r="AZ93" s="14" t="n">
        <v>0.009431978830239293</v>
      </c>
      <c r="BA93" s="14" t="n">
        <v>0.006355247941393373</v>
      </c>
      <c r="BB93" s="14" t="n">
        <v>-0.07384166838432424</v>
      </c>
      <c r="BC93" s="14" t="n">
        <v>0.0392324759455535</v>
      </c>
      <c r="BD93" s="14" t="n">
        <v>0.02808349246834311</v>
      </c>
      <c r="BE93" s="14" t="n">
        <v>0.01434084468400396</v>
      </c>
      <c r="BF93" s="14" t="n">
        <v>0.0416572664723622</v>
      </c>
      <c r="BG93" s="14" t="n">
        <v>-0.02794972814862324</v>
      </c>
      <c r="BH93" s="14" t="n">
        <v>-0.1020280852330331</v>
      </c>
      <c r="BI93" s="14" t="n">
        <v>-0.03760345562416765</v>
      </c>
      <c r="BJ93" s="14" t="n">
        <v>-0.07327713338269724</v>
      </c>
      <c r="BK93" s="14" t="n">
        <v>-0.02023036102820359</v>
      </c>
      <c r="BL93" s="14" t="n">
        <v>0.006220423329326888</v>
      </c>
      <c r="BM93" s="14" t="n">
        <v>-0.0001970120823377981</v>
      </c>
      <c r="BN93" s="14" t="n">
        <v>0.01404636489599935</v>
      </c>
      <c r="BO93" s="14" t="n">
        <v>0.0007652670057649946</v>
      </c>
      <c r="BP93" s="14" t="n">
        <v>0.004350815574848574</v>
      </c>
      <c r="BQ93" s="14" t="n">
        <v>0.1574869661699301</v>
      </c>
      <c r="BR93" s="14" t="n">
        <v>0.02293965211834514</v>
      </c>
      <c r="BS93" s="14" t="n">
        <v>0.0242402739644358</v>
      </c>
      <c r="BT93" s="14" t="n">
        <v>0.2828379137199993</v>
      </c>
      <c r="BU93" s="14" t="n">
        <v>0.00606692326454026</v>
      </c>
      <c r="BV93" s="14" t="n">
        <v>-0.4107940892067111</v>
      </c>
      <c r="BW93" s="14" t="n">
        <v>-0.1033731653277264</v>
      </c>
      <c r="BX93" s="14" t="n">
        <v>-0.04235411951240099</v>
      </c>
      <c r="BY93" s="14" t="n">
        <v>-0.09335798937769153</v>
      </c>
      <c r="BZ93" s="14" t="n">
        <v>0.02118507408309659</v>
      </c>
      <c r="CA93" s="14" t="n">
        <v>0.05415110947542109</v>
      </c>
      <c r="CB93" s="14" t="n">
        <v>0.594638698764679</v>
      </c>
      <c r="CC93" s="14" t="n">
        <v>1.078020784375553</v>
      </c>
      <c r="CD93" s="14" t="n">
        <v>1.174931818173231</v>
      </c>
      <c r="CE93" s="14" t="n">
        <v>0.01605947789555633</v>
      </c>
      <c r="CF93" s="14" t="n">
        <v>0.05249296208901116</v>
      </c>
      <c r="CG93" s="14" t="n">
        <v>0.01257034142447361</v>
      </c>
      <c r="CH93" s="14" t="n">
        <v>0.0227988213278164</v>
      </c>
      <c r="CI93" s="14" t="n">
        <v>-0.008090955285939359</v>
      </c>
      <c r="CJ93" s="14" t="n">
        <v>-0.01014783330646065</v>
      </c>
      <c r="CK93" s="14" t="n">
        <v>0.107452682579297</v>
      </c>
      <c r="CL93" s="14" t="n">
        <v>0.001402523422399339</v>
      </c>
      <c r="CM93" s="14" t="n">
        <v>-0.002803432180806082</v>
      </c>
      <c r="CN93" s="14" t="n">
        <v>0.01557205026213334</v>
      </c>
      <c r="CO93" s="14" t="n">
        <v>0.04691438799908321</v>
      </c>
      <c r="CP93" s="14" t="n">
        <v>0.03390624237400099</v>
      </c>
      <c r="CQ93" s="14" t="n">
        <v>0.001847684918886765</v>
      </c>
      <c r="CR93" s="14" t="n">
        <v>-0.006204502140254057</v>
      </c>
      <c r="CS93" s="14" t="n">
        <v>0.003344610695378792</v>
      </c>
      <c r="CT93" s="14" t="n">
        <v>0.004929924542791694</v>
      </c>
      <c r="CU93" s="14" t="n">
        <v>0.01464824752793886</v>
      </c>
      <c r="CV93" s="14" t="n">
        <v>0.007016949553181946</v>
      </c>
      <c r="CW93" s="14" t="n">
        <v>-0.002316893576104196</v>
      </c>
      <c r="CX93" s="14" t="n">
        <v>0.01508420985099367</v>
      </c>
      <c r="CY93" s="14" t="n">
        <v>-0.1078556196957428</v>
      </c>
      <c r="CZ93" s="14" t="n">
        <v>-0.2965156286104719</v>
      </c>
      <c r="DA93" s="14" t="n">
        <v>-0.01331206144666007</v>
      </c>
      <c r="DB93" s="14" t="n">
        <v>-0.01160797343116829</v>
      </c>
      <c r="DC93" s="14" t="n">
        <v>-0.00715505888623229</v>
      </c>
      <c r="DD93" s="14" t="n">
        <v>-0.005786795153641954</v>
      </c>
      <c r="DE93" s="14" t="n">
        <v>-0.003576852584901289</v>
      </c>
      <c r="DF93" s="14" t="n">
        <v>-0.004397033501616347</v>
      </c>
      <c r="DG93" s="14" t="n">
        <v>-0.0004158994499789788</v>
      </c>
      <c r="DH93" s="14" t="n">
        <v>-0.005303332711478845</v>
      </c>
      <c r="DI93" s="14" t="n">
        <v>-0.1438013623057588</v>
      </c>
      <c r="DJ93" s="14" t="n">
        <v>-0.01030477079706545</v>
      </c>
      <c r="DK93" s="14" t="n">
        <v>-0.01135218765954905</v>
      </c>
      <c r="DL93" s="14" t="n">
        <v>-0.0279988342985389</v>
      </c>
      <c r="DM93" s="14" t="n">
        <v>0.004594487893205354</v>
      </c>
      <c r="DN93" s="14" t="n">
        <v>0.00281351904304344</v>
      </c>
      <c r="DO93" s="14" t="n">
        <v>-0.000876790596343811</v>
      </c>
      <c r="DP93" s="14" t="n">
        <v>-0.01833471825387572</v>
      </c>
      <c r="DQ93" s="14" t="n">
        <v>-0.96190918795666</v>
      </c>
      <c r="DR93" s="14" t="n">
        <v>-0.02344606263685783</v>
      </c>
      <c r="DS93" s="14" t="n">
        <v>-0.01200441933316223</v>
      </c>
      <c r="DT93" s="14" t="n">
        <v>-0.03591406449369</v>
      </c>
      <c r="DU93" s="14" t="n">
        <v>-0.02303189332378495</v>
      </c>
      <c r="DV93" s="14" t="n">
        <v>-0.01176520476513158</v>
      </c>
      <c r="DW93" s="14" t="n">
        <v>-0.05703495393234756</v>
      </c>
      <c r="DX93" s="14" t="n">
        <v>-0.178927587017829</v>
      </c>
      <c r="DY93" s="14" t="n">
        <v>-0.1019140558024996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-0.0005228511478209505</v>
      </c>
      <c r="D94" s="12" t="n">
        <v>-0.0002132531330396004</v>
      </c>
      <c r="E94" s="12" t="n">
        <v>-0.0006080799798049148</v>
      </c>
      <c r="F94" s="12" t="n">
        <v>-0.0001052540071904176</v>
      </c>
      <c r="G94" s="12" t="n">
        <v>-5.296659014322284e-05</v>
      </c>
      <c r="H94" s="12" t="n">
        <v>-0.0001021212306593983</v>
      </c>
      <c r="I94" s="12" t="n">
        <v>-0.0007223095969670234</v>
      </c>
      <c r="J94" s="12" t="n">
        <v>-0.0002885738890643056</v>
      </c>
      <c r="K94" s="12" t="n">
        <v>-0.0002454627159851049</v>
      </c>
      <c r="L94" s="12" t="n">
        <v>-0.000415894679653286</v>
      </c>
      <c r="M94" s="12" t="n">
        <v>-0.001060434569347304</v>
      </c>
      <c r="N94" s="12" t="n">
        <v>-0.00370152983591022</v>
      </c>
      <c r="O94" s="12" t="n">
        <v>-0.00120437629478704</v>
      </c>
      <c r="P94" s="12" t="n">
        <v>-0.0001715604666300582</v>
      </c>
      <c r="Q94" s="12" t="n">
        <v>-0.0002490762430800218</v>
      </c>
      <c r="R94" s="12" t="n">
        <v>-3.391545289907439e-05</v>
      </c>
      <c r="S94" s="12" t="n">
        <v>-2.150101447787592e-05</v>
      </c>
      <c r="T94" s="12" t="n">
        <v>2.660733229966609e-05</v>
      </c>
      <c r="U94" s="12" t="n">
        <v>6.531747861792798e-05</v>
      </c>
      <c r="V94" s="12" t="n">
        <v>7.18555785588204e-05</v>
      </c>
      <c r="W94" s="12" t="n">
        <v>-0.00237534394771422</v>
      </c>
      <c r="X94" s="12" t="n">
        <v>-0.01986483276469036</v>
      </c>
      <c r="Y94" s="12" t="n">
        <v>-0.005089703042555131</v>
      </c>
      <c r="Z94" s="12" t="n">
        <v>-0.06628424479181014</v>
      </c>
      <c r="AA94" s="12" t="n">
        <v>-0.01190612495458146</v>
      </c>
      <c r="AB94" s="12" t="n">
        <v>-0.00585469153375289</v>
      </c>
      <c r="AC94" s="12" t="n">
        <v>-4.309318979391424e-05</v>
      </c>
      <c r="AD94" s="12" t="n">
        <v>-0.002234371198037755</v>
      </c>
      <c r="AE94" s="12" t="n">
        <v>-0.0008656745336714309</v>
      </c>
      <c r="AF94" s="12" t="n">
        <v>-0.004117288084624418</v>
      </c>
      <c r="AG94" s="12" t="n">
        <v>-0.003144957190356317</v>
      </c>
      <c r="AH94" s="12" t="n">
        <v>-0.001287239899540205</v>
      </c>
      <c r="AI94" s="12" t="n">
        <v>-0.001977206757823602</v>
      </c>
      <c r="AJ94" s="12" t="n">
        <v>-0.0004270432830756305</v>
      </c>
      <c r="AK94" s="12" t="n">
        <v>-5.544029353008668e-05</v>
      </c>
      <c r="AL94" s="12" t="n">
        <v>-3.128451829742274e-05</v>
      </c>
      <c r="AM94" s="12" t="n">
        <v>-0.0009571734359344677</v>
      </c>
      <c r="AN94" s="12" t="n">
        <v>-0.0004807244446921908</v>
      </c>
      <c r="AO94" s="12" t="n">
        <v>-0.0003336835682330254</v>
      </c>
      <c r="AP94" s="12" t="n">
        <v>-0.0001340235655893902</v>
      </c>
      <c r="AQ94" s="12" t="n">
        <v>-0.0002814215542589392</v>
      </c>
      <c r="AR94" s="12" t="n">
        <v>-1.172784948990857e-06</v>
      </c>
      <c r="AS94" s="12" t="n">
        <v>-3.260045968930507e-05</v>
      </c>
      <c r="AT94" s="12" t="n">
        <v>-1.339512136645778e-05</v>
      </c>
      <c r="AU94" s="12" t="n">
        <v>-0.0001094000441657202</v>
      </c>
      <c r="AV94" s="12" t="n">
        <v>-0.0001517599151810595</v>
      </c>
      <c r="AW94" s="12" t="n">
        <v>-1.493389058275292e-05</v>
      </c>
      <c r="AX94" s="12" t="n">
        <v>-0.0002846001592387517</v>
      </c>
      <c r="AY94" s="12" t="n">
        <v>-0.0001132163458140513</v>
      </c>
      <c r="AZ94" s="12" t="n">
        <v>-1.276143989413654e-05</v>
      </c>
      <c r="BA94" s="12" t="n">
        <v>-7.927361537978187e-06</v>
      </c>
      <c r="BB94" s="12" t="n">
        <v>-0.0001175387561486361</v>
      </c>
      <c r="BC94" s="12" t="n">
        <v>-6.312365492589758e-05</v>
      </c>
      <c r="BD94" s="12" t="n">
        <v>-6.421813720522864e-05</v>
      </c>
      <c r="BE94" s="12" t="n">
        <v>-9.182251897169714e-05</v>
      </c>
      <c r="BF94" s="12" t="n">
        <v>-6.142113309359522e-05</v>
      </c>
      <c r="BG94" s="12" t="n">
        <v>-2.690194873028265e-05</v>
      </c>
      <c r="BH94" s="12" t="n">
        <v>-0.0001641825452676683</v>
      </c>
      <c r="BI94" s="12" t="n">
        <v>-3.248000791520051e-05</v>
      </c>
      <c r="BJ94" s="12" t="n">
        <v>-0.000114524484729958</v>
      </c>
      <c r="BK94" s="12" t="n">
        <v>1.541218097173746e-05</v>
      </c>
      <c r="BL94" s="12" t="n">
        <v>-5.13817499357432e-07</v>
      </c>
      <c r="BM94" s="12" t="n">
        <v>-5.589168845417636e-06</v>
      </c>
      <c r="BN94" s="12" t="n">
        <v>0.0001668180507404875</v>
      </c>
      <c r="BO94" s="12" t="n">
        <v>0.0001066172976766568</v>
      </c>
      <c r="BP94" s="12" t="n">
        <v>7.994879884535099e-05</v>
      </c>
      <c r="BQ94" s="12" t="n">
        <v>0.0002936623713229319</v>
      </c>
      <c r="BR94" s="12" t="n">
        <v>4.100289750307504e-05</v>
      </c>
      <c r="BS94" s="12" t="n">
        <v>2.638195085758862e-05</v>
      </c>
      <c r="BT94" s="12" t="n">
        <v>0.0002983009914382587</v>
      </c>
      <c r="BU94" s="12" t="n">
        <v>2.470316245430185e-05</v>
      </c>
      <c r="BV94" s="12" t="n">
        <v>-0.01871868232633345</v>
      </c>
      <c r="BW94" s="12" t="n">
        <v>-0.003655383946758861</v>
      </c>
      <c r="BX94" s="12" t="n">
        <v>-0.001707306447124383</v>
      </c>
      <c r="BY94" s="12" t="n">
        <v>-0.006295158319642585</v>
      </c>
      <c r="BZ94" s="12" t="n">
        <v>0.0002620236032869908</v>
      </c>
      <c r="CA94" s="12" t="n">
        <v>-6.871279969234909e-05</v>
      </c>
      <c r="CB94" s="12" t="n">
        <v>0.0009446813836179759</v>
      </c>
      <c r="CC94" s="12" t="n">
        <v>0.001053506204388129</v>
      </c>
      <c r="CD94" s="12" t="n">
        <v>0.0002406886321019278</v>
      </c>
      <c r="CE94" s="12" t="n">
        <v>1.013738021604751</v>
      </c>
      <c r="CF94" s="12" t="n">
        <v>0.04272202529424176</v>
      </c>
      <c r="CG94" s="12" t="n">
        <v>0.0003321991442000543</v>
      </c>
      <c r="CH94" s="12" t="n">
        <v>0.0006479839818093195</v>
      </c>
      <c r="CI94" s="12" t="n">
        <v>-3.09361145349945e-06</v>
      </c>
      <c r="CJ94" s="12" t="n">
        <v>-3.859877368695915e-05</v>
      </c>
      <c r="CK94" s="12" t="n">
        <v>2.343518814917929e-05</v>
      </c>
      <c r="CL94" s="12" t="n">
        <v>1.250239893107179e-05</v>
      </c>
      <c r="CM94" s="12" t="n">
        <v>2.420649812725154e-05</v>
      </c>
      <c r="CN94" s="12" t="n">
        <v>3.185306136112302e-05</v>
      </c>
      <c r="CO94" s="12" t="n">
        <v>9.243502741852441e-05</v>
      </c>
      <c r="CP94" s="12" t="n">
        <v>7.035627797537776e-05</v>
      </c>
      <c r="CQ94" s="12" t="n">
        <v>0.0008678153738845458</v>
      </c>
      <c r="CR94" s="12" t="n">
        <v>7.125644986764504e-06</v>
      </c>
      <c r="CS94" s="12" t="n">
        <v>0.000206681459834113</v>
      </c>
      <c r="CT94" s="12" t="n">
        <v>0.0004764092627642312</v>
      </c>
      <c r="CU94" s="12" t="n">
        <v>0.0001341866050050086</v>
      </c>
      <c r="CV94" s="12" t="n">
        <v>-3.204908138002207e-05</v>
      </c>
      <c r="CW94" s="12" t="n">
        <v>2.499948799645005e-05</v>
      </c>
      <c r="CX94" s="12" t="n">
        <v>5.161073908658301e-05</v>
      </c>
      <c r="CY94" s="12" t="n">
        <v>-0.0001519380072993561</v>
      </c>
      <c r="CZ94" s="12" t="n">
        <v>-0.0004589697107270819</v>
      </c>
      <c r="DA94" s="12" t="n">
        <v>-2.124706351107066e-06</v>
      </c>
      <c r="DB94" s="12" t="n">
        <v>-3.285865207233751e-05</v>
      </c>
      <c r="DC94" s="12" t="n">
        <v>-7.708494370542811e-06</v>
      </c>
      <c r="DD94" s="12" t="n">
        <v>-7.019767596169553e-05</v>
      </c>
      <c r="DE94" s="12" t="n">
        <v>-8.365804494823488e-06</v>
      </c>
      <c r="DF94" s="12" t="n">
        <v>-1.682823011900106e-07</v>
      </c>
      <c r="DG94" s="12" t="n">
        <v>1.948869239085833e-07</v>
      </c>
      <c r="DH94" s="12" t="n">
        <v>-9.083522818356976e-06</v>
      </c>
      <c r="DI94" s="12" t="n">
        <v>0.0004324440695364769</v>
      </c>
      <c r="DJ94" s="12" t="n">
        <v>0.0001294277878557984</v>
      </c>
      <c r="DK94" s="12" t="n">
        <v>2.150427527287974e-05</v>
      </c>
      <c r="DL94" s="12" t="n">
        <v>3.861339582600552e-05</v>
      </c>
      <c r="DM94" s="12" t="n">
        <v>-3.048512384271611e-05</v>
      </c>
      <c r="DN94" s="12" t="n">
        <v>-2.272776727431062e-05</v>
      </c>
      <c r="DO94" s="12" t="n">
        <v>-7.098745182392888e-07</v>
      </c>
      <c r="DP94" s="12" t="n">
        <v>-1.990663917730062e-06</v>
      </c>
      <c r="DQ94" s="12" t="n">
        <v>-0.0001044378149739851</v>
      </c>
      <c r="DR94" s="12" t="n">
        <v>-3.72898342567679e-05</v>
      </c>
      <c r="DS94" s="12" t="n">
        <v>-1.321124186868573e-05</v>
      </c>
      <c r="DT94" s="12" t="n">
        <v>-5.130287305547103e-05</v>
      </c>
      <c r="DU94" s="12" t="n">
        <v>-3.38035453881573e-05</v>
      </c>
      <c r="DV94" s="12" t="n">
        <v>-1.05019307543636e-05</v>
      </c>
      <c r="DW94" s="12" t="n">
        <v>-0.0001143223811881159</v>
      </c>
      <c r="DX94" s="12" t="n">
        <v>-0.0003044875253370754</v>
      </c>
      <c r="DY94" s="12" t="n">
        <v>-0.0002025418005995584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-0.006983264155759151</v>
      </c>
      <c r="D95" s="14" t="n">
        <v>-0.002787697848253948</v>
      </c>
      <c r="E95" s="14" t="n">
        <v>-0.007876191212567444</v>
      </c>
      <c r="F95" s="14" t="n">
        <v>-0.001362911235587402</v>
      </c>
      <c r="G95" s="14" t="n">
        <v>-0.0006860534930261268</v>
      </c>
      <c r="H95" s="14" t="n">
        <v>-0.001333264127380545</v>
      </c>
      <c r="I95" s="14" t="n">
        <v>-0.009353421917378953</v>
      </c>
      <c r="J95" s="14" t="n">
        <v>-0.003809136023555462</v>
      </c>
      <c r="K95" s="14" t="n">
        <v>-0.003187794387854096</v>
      </c>
      <c r="L95" s="14" t="n">
        <v>-0.005399094928855645</v>
      </c>
      <c r="M95" s="14" t="n">
        <v>-0.01376542685607606</v>
      </c>
      <c r="N95" s="14" t="n">
        <v>-0.04804939378662025</v>
      </c>
      <c r="O95" s="14" t="n">
        <v>-0.01563421509304379</v>
      </c>
      <c r="P95" s="14" t="n">
        <v>-0.002202418719684083</v>
      </c>
      <c r="Q95" s="14" t="n">
        <v>-0.003227583211908776</v>
      </c>
      <c r="R95" s="14" t="n">
        <v>-0.001449788590748424</v>
      </c>
      <c r="S95" s="14" t="n">
        <v>-0.000397106484040073</v>
      </c>
      <c r="T95" s="14" t="n">
        <v>0.0002592730951746015</v>
      </c>
      <c r="U95" s="14" t="n">
        <v>0.0003036395430563965</v>
      </c>
      <c r="V95" s="14" t="n">
        <v>0.0003794115916383414</v>
      </c>
      <c r="W95" s="14" t="n">
        <v>-0.03078440407966977</v>
      </c>
      <c r="X95" s="14" t="n">
        <v>-0.2574302452125419</v>
      </c>
      <c r="Y95" s="14" t="n">
        <v>-0.06598392501057544</v>
      </c>
      <c r="Z95" s="14" t="n">
        <v>-0.8589956022894616</v>
      </c>
      <c r="AA95" s="14" t="n">
        <v>-0.1545678491363267</v>
      </c>
      <c r="AB95" s="14" t="n">
        <v>-0.07587068646650726</v>
      </c>
      <c r="AC95" s="14" t="n">
        <v>-9.018975218511496e-05</v>
      </c>
      <c r="AD95" s="14" t="n">
        <v>-0.02874950257105017</v>
      </c>
      <c r="AE95" s="14" t="n">
        <v>-0.01117553202678609</v>
      </c>
      <c r="AF95" s="14" t="n">
        <v>-0.05297061061102101</v>
      </c>
      <c r="AG95" s="14" t="n">
        <v>-0.04052176631177091</v>
      </c>
      <c r="AH95" s="14" t="n">
        <v>-0.01657942037033878</v>
      </c>
      <c r="AI95" s="14" t="n">
        <v>-0.02547754488678532</v>
      </c>
      <c r="AJ95" s="14" t="n">
        <v>-0.005558683142790722</v>
      </c>
      <c r="AK95" s="14" t="n">
        <v>-0.0007295385599227737</v>
      </c>
      <c r="AL95" s="14" t="n">
        <v>-0.000432041802701165</v>
      </c>
      <c r="AM95" s="14" t="n">
        <v>-0.01254725442083686</v>
      </c>
      <c r="AN95" s="14" t="n">
        <v>-0.0063288181191937</v>
      </c>
      <c r="AO95" s="14" t="n">
        <v>-0.004433230629949207</v>
      </c>
      <c r="AP95" s="14" t="n">
        <v>-0.001772266914975672</v>
      </c>
      <c r="AQ95" s="14" t="n">
        <v>-0.00366389506010437</v>
      </c>
      <c r="AR95" s="14" t="n">
        <v>-2.327397375290021e-06</v>
      </c>
      <c r="AS95" s="14" t="n">
        <v>-0.0004611003526100638</v>
      </c>
      <c r="AT95" s="14" t="n">
        <v>-0.0001879387540572211</v>
      </c>
      <c r="AU95" s="14" t="n">
        <v>-0.0004167927978752938</v>
      </c>
      <c r="AV95" s="14" t="n">
        <v>-0.001978364812407814</v>
      </c>
      <c r="AW95" s="14" t="n">
        <v>-0.0001946804174608168</v>
      </c>
      <c r="AX95" s="14" t="n">
        <v>-0.003710089979767471</v>
      </c>
      <c r="AY95" s="14" t="n">
        <v>-0.001475905112892866</v>
      </c>
      <c r="AZ95" s="14" t="n">
        <v>-0.0001663600273635895</v>
      </c>
      <c r="BA95" s="14" t="n">
        <v>-0.000109878832386123</v>
      </c>
      <c r="BB95" s="14" t="n">
        <v>-0.001384705083010777</v>
      </c>
      <c r="BC95" s="14" t="n">
        <v>-0.001063508578103169</v>
      </c>
      <c r="BD95" s="14" t="n">
        <v>-0.000951634073003543</v>
      </c>
      <c r="BE95" s="14" t="n">
        <v>-0.001286431922715295</v>
      </c>
      <c r="BF95" s="14" t="n">
        <v>-0.0009156790172909561</v>
      </c>
      <c r="BG95" s="14" t="n">
        <v>0.0001066483858498885</v>
      </c>
      <c r="BH95" s="14" t="n">
        <v>-0.001710135406329787</v>
      </c>
      <c r="BI95" s="14" t="n">
        <v>0.0002911536392320951</v>
      </c>
      <c r="BJ95" s="14" t="n">
        <v>-0.001489963357358876</v>
      </c>
      <c r="BK95" s="14" t="n">
        <v>9.064341857243415e-05</v>
      </c>
      <c r="BL95" s="14" t="n">
        <v>-0.0003110460219280702</v>
      </c>
      <c r="BM95" s="14" t="n">
        <v>-0.0001576875889761257</v>
      </c>
      <c r="BN95" s="14" t="n">
        <v>0.0009961065328267346</v>
      </c>
      <c r="BO95" s="14" t="n">
        <v>0.000653194999274992</v>
      </c>
      <c r="BP95" s="14" t="n">
        <v>0.0003702277142138622</v>
      </c>
      <c r="BQ95" s="14" t="n">
        <v>0.002469320993159599</v>
      </c>
      <c r="BR95" s="14" t="n">
        <v>0.0003379073371693789</v>
      </c>
      <c r="BS95" s="14" t="n">
        <v>8.530006174010513e-05</v>
      </c>
      <c r="BT95" s="14" t="n">
        <v>0.0008865533896330501</v>
      </c>
      <c r="BU95" s="14" t="n">
        <v>0.0001651613036736216</v>
      </c>
      <c r="BV95" s="14" t="n">
        <v>-0.07580034714737582</v>
      </c>
      <c r="BW95" s="14" t="n">
        <v>-0.01469269977289918</v>
      </c>
      <c r="BX95" s="14" t="n">
        <v>-0.006927404946918993</v>
      </c>
      <c r="BY95" s="14" t="n">
        <v>-0.02533432311277619</v>
      </c>
      <c r="BZ95" s="14" t="n">
        <v>0.0007076557787816048</v>
      </c>
      <c r="CA95" s="14" t="n">
        <v>-0.0002779665217234753</v>
      </c>
      <c r="CB95" s="14" t="n">
        <v>0.002795616803770027</v>
      </c>
      <c r="CC95" s="14" t="n">
        <v>0.003161006974698129</v>
      </c>
      <c r="CD95" s="14" t="n">
        <v>0.0006405773081862898</v>
      </c>
      <c r="CE95" s="14" t="n">
        <v>0.03952947200473332</v>
      </c>
      <c r="CF95" s="14" t="n">
        <v>1.122933870188206</v>
      </c>
      <c r="CG95" s="14" t="n">
        <v>0.001222343054284125</v>
      </c>
      <c r="CH95" s="14" t="n">
        <v>0.001890758234606936</v>
      </c>
      <c r="CI95" s="14" t="n">
        <v>-7.625193317074243e-05</v>
      </c>
      <c r="CJ95" s="14" t="n">
        <v>-0.0002821244347707181</v>
      </c>
      <c r="CK95" s="14" t="n">
        <v>4.231486698659795e-05</v>
      </c>
      <c r="CL95" s="14" t="n">
        <v>5.844245816343951e-05</v>
      </c>
      <c r="CM95" s="14" t="n">
        <v>-9.852468255475097e-05</v>
      </c>
      <c r="CN95" s="14" t="n">
        <v>0.0001216096950301113</v>
      </c>
      <c r="CO95" s="14" t="n">
        <v>0.0003711521273132005</v>
      </c>
      <c r="CP95" s="14" t="n">
        <v>0.0002257509675393385</v>
      </c>
      <c r="CQ95" s="14" t="n">
        <v>0.001759937633924298</v>
      </c>
      <c r="CR95" s="14" t="n">
        <v>5.675740204959324e-05</v>
      </c>
      <c r="CS95" s="14" t="n">
        <v>0.003345250169969163</v>
      </c>
      <c r="CT95" s="14" t="n">
        <v>0.007659487989604421</v>
      </c>
      <c r="CU95" s="14" t="n">
        <v>0.002076108142029599</v>
      </c>
      <c r="CV95" s="14" t="n">
        <v>-0.0004536413505400348</v>
      </c>
      <c r="CW95" s="14" t="n">
        <v>0.0001696239818762279</v>
      </c>
      <c r="CX95" s="14" t="n">
        <v>0.0005482138128967213</v>
      </c>
      <c r="CY95" s="14" t="n">
        <v>-0.002198245068647569</v>
      </c>
      <c r="CZ95" s="14" t="n">
        <v>-0.005958361446016898</v>
      </c>
      <c r="DA95" s="14" t="n">
        <v>-0.0001232170074191798</v>
      </c>
      <c r="DB95" s="14" t="n">
        <v>-0.0002097440962303798</v>
      </c>
      <c r="DC95" s="14" t="n">
        <v>-7.522781440161153e-05</v>
      </c>
      <c r="DD95" s="14" t="n">
        <v>-0.0003240883973380296</v>
      </c>
      <c r="DE95" s="14" t="n">
        <v>-6.966735606803974e-05</v>
      </c>
      <c r="DF95" s="14" t="n">
        <v>-4.157100351780813e-05</v>
      </c>
      <c r="DG95" s="14" t="n">
        <v>-2.316182087452203e-06</v>
      </c>
      <c r="DH95" s="14" t="n">
        <v>-9.875458404997304e-05</v>
      </c>
      <c r="DI95" s="14" t="n">
        <v>-0.001462327441519164</v>
      </c>
      <c r="DJ95" s="14" t="n">
        <v>-0.0003890715596880649</v>
      </c>
      <c r="DK95" s="14" t="n">
        <v>0.0003872224053069594</v>
      </c>
      <c r="DL95" s="14" t="n">
        <v>-0.0002480468178376139</v>
      </c>
      <c r="DM95" s="14" t="n">
        <v>-0.0002124702834575722</v>
      </c>
      <c r="DN95" s="14" t="n">
        <v>-0.0001645902265949743</v>
      </c>
      <c r="DO95" s="14" t="n">
        <v>-2.533974227284725e-05</v>
      </c>
      <c r="DP95" s="14" t="n">
        <v>-0.0003570398323871731</v>
      </c>
      <c r="DQ95" s="14" t="n">
        <v>-0.01873167018353997</v>
      </c>
      <c r="DR95" s="14" t="n">
        <v>-0.0004499155818696667</v>
      </c>
      <c r="DS95" s="14" t="n">
        <v>-0.0001770217069940968</v>
      </c>
      <c r="DT95" s="14" t="n">
        <v>-0.0007222463253022631</v>
      </c>
      <c r="DU95" s="14" t="n">
        <v>-0.0004626564090003295</v>
      </c>
      <c r="DV95" s="14" t="n">
        <v>-0.0002335617801395359</v>
      </c>
      <c r="DW95" s="14" t="n">
        <v>-0.001184918408916504</v>
      </c>
      <c r="DX95" s="14" t="n">
        <v>-0.002699647223372487</v>
      </c>
      <c r="DY95" s="14" t="n">
        <v>-0.002100677911860751</v>
      </c>
      <c r="DZ95" s="14" t="n">
        <v>-0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-0.1362583900927043</v>
      </c>
      <c r="D96" s="12" t="n">
        <v>-0.05445784793352029</v>
      </c>
      <c r="E96" s="12" t="n">
        <v>-0.1562494890498402</v>
      </c>
      <c r="F96" s="12" t="n">
        <v>-0.02700633173603035</v>
      </c>
      <c r="G96" s="12" t="n">
        <v>-0.01351700810023798</v>
      </c>
      <c r="H96" s="12" t="n">
        <v>-0.02613461570778853</v>
      </c>
      <c r="I96" s="12" t="n">
        <v>-0.1851890935077687</v>
      </c>
      <c r="J96" s="12" t="n">
        <v>-0.0745495620952452</v>
      </c>
      <c r="K96" s="12" t="n">
        <v>-0.06266707361285601</v>
      </c>
      <c r="L96" s="12" t="n">
        <v>-0.1018499512577947</v>
      </c>
      <c r="M96" s="12" t="n">
        <v>-0.2597623293169596</v>
      </c>
      <c r="N96" s="12" t="n">
        <v>-0.9063288495144218</v>
      </c>
      <c r="O96" s="12" t="n">
        <v>-0.2947990276681501</v>
      </c>
      <c r="P96" s="12" t="n">
        <v>-0.04109413228772561</v>
      </c>
      <c r="Q96" s="12" t="n">
        <v>-0.06040319376438744</v>
      </c>
      <c r="R96" s="12" t="n">
        <v>-0.03664927564218878</v>
      </c>
      <c r="S96" s="12" t="n">
        <v>-0.001377629271457162</v>
      </c>
      <c r="T96" s="12" t="n">
        <v>0.005900560790455767</v>
      </c>
      <c r="U96" s="12" t="n">
        <v>0.008986420432405022</v>
      </c>
      <c r="V96" s="12" t="n">
        <v>0.01004541338567925</v>
      </c>
      <c r="W96" s="12" t="n">
        <v>-0.5758691020737959</v>
      </c>
      <c r="X96" s="12" t="n">
        <v>-4.816085328983744</v>
      </c>
      <c r="Y96" s="12" t="n">
        <v>-1.233789796653751</v>
      </c>
      <c r="Z96" s="12" t="n">
        <v>-16.06991107781578</v>
      </c>
      <c r="AA96" s="12" t="n">
        <v>-2.884705729079966</v>
      </c>
      <c r="AB96" s="12" t="n">
        <v>-1.419474671823915</v>
      </c>
      <c r="AC96" s="12" t="n">
        <v>-0.01812298179716303</v>
      </c>
      <c r="AD96" s="12" t="n">
        <v>-0.5441238154885237</v>
      </c>
      <c r="AE96" s="12" t="n">
        <v>-0.2105675808762054</v>
      </c>
      <c r="AF96" s="12" t="n">
        <v>-1.00291243885024</v>
      </c>
      <c r="AG96" s="12" t="n">
        <v>-0.7657082143276055</v>
      </c>
      <c r="AH96" s="12" t="n">
        <v>-0.3135708976748509</v>
      </c>
      <c r="AI96" s="12" t="n">
        <v>-0.4810064739846365</v>
      </c>
      <c r="AJ96" s="12" t="n">
        <v>-0.1035726687956618</v>
      </c>
      <c r="AK96" s="12" t="n">
        <v>-0.01317825796248389</v>
      </c>
      <c r="AL96" s="12" t="n">
        <v>-0.008141568292423891</v>
      </c>
      <c r="AM96" s="12" t="n">
        <v>-0.2353450435907588</v>
      </c>
      <c r="AN96" s="12" t="n">
        <v>-0.1170907242409307</v>
      </c>
      <c r="AO96" s="12" t="n">
        <v>-0.07901706893662482</v>
      </c>
      <c r="AP96" s="12" t="n">
        <v>-0.03247000850174636</v>
      </c>
      <c r="AQ96" s="12" t="n">
        <v>-0.06756238056886124</v>
      </c>
      <c r="AR96" s="12" t="n">
        <v>0.0008255835285970476</v>
      </c>
      <c r="AS96" s="12" t="n">
        <v>-0.005702325831665604</v>
      </c>
      <c r="AT96" s="12" t="n">
        <v>-0.002402555030784133</v>
      </c>
      <c r="AU96" s="12" t="n">
        <v>-0.01524974604956261</v>
      </c>
      <c r="AV96" s="12" t="n">
        <v>-0.03961459688669713</v>
      </c>
      <c r="AW96" s="12" t="n">
        <v>-0.003898262954878304</v>
      </c>
      <c r="AX96" s="12" t="n">
        <v>-0.07429050397584823</v>
      </c>
      <c r="AY96" s="12" t="n">
        <v>-0.02955338960922341</v>
      </c>
      <c r="AZ96" s="12" t="n">
        <v>-0.003331178041954564</v>
      </c>
      <c r="BA96" s="12" t="n">
        <v>-0.002049822699876226</v>
      </c>
      <c r="BB96" s="12" t="n">
        <v>-0.03084131631122199</v>
      </c>
      <c r="BC96" s="12" t="n">
        <v>-0.0144503978132893</v>
      </c>
      <c r="BD96" s="12" t="n">
        <v>-0.01320792494887074</v>
      </c>
      <c r="BE96" s="12" t="n">
        <v>-0.02020516489733702</v>
      </c>
      <c r="BF96" s="12" t="n">
        <v>-0.01249738567652529</v>
      </c>
      <c r="BG96" s="12" t="n">
        <v>-0.01371356873331475</v>
      </c>
      <c r="BH96" s="12" t="n">
        <v>-0.04617928867841671</v>
      </c>
      <c r="BI96" s="12" t="n">
        <v>-0.02007510564941347</v>
      </c>
      <c r="BJ96" s="12" t="n">
        <v>-0.02775481000683114</v>
      </c>
      <c r="BK96" s="12" t="n">
        <v>0.003880047391005146</v>
      </c>
      <c r="BL96" s="12" t="n">
        <v>0.002776451709391203</v>
      </c>
      <c r="BM96" s="12" t="n">
        <v>-0.0006215794932945124</v>
      </c>
      <c r="BN96" s="12" t="n">
        <v>0.03288260214179845</v>
      </c>
      <c r="BO96" s="12" t="n">
        <v>0.02168923985677683</v>
      </c>
      <c r="BP96" s="12" t="n">
        <v>0.01103149580808416</v>
      </c>
      <c r="BQ96" s="12" t="n">
        <v>0.06111087097994487</v>
      </c>
      <c r="BR96" s="12" t="n">
        <v>0.008458765421180112</v>
      </c>
      <c r="BS96" s="12" t="n">
        <v>0.003213200244695412</v>
      </c>
      <c r="BT96" s="12" t="n">
        <v>0.0409201051055449</v>
      </c>
      <c r="BU96" s="12" t="n">
        <v>0.005436901866216056</v>
      </c>
      <c r="BV96" s="12" t="n">
        <v>-2.708366387565806</v>
      </c>
      <c r="BW96" s="12" t="n">
        <v>-0.5261247291041721</v>
      </c>
      <c r="BX96" s="12" t="n">
        <v>-0.2486012266365503</v>
      </c>
      <c r="BY96" s="12" t="n">
        <v>-0.8709735192307477</v>
      </c>
      <c r="BZ96" s="12" t="n">
        <v>0.004581783553849505</v>
      </c>
      <c r="CA96" s="12" t="n">
        <v>-0.01763513389415133</v>
      </c>
      <c r="CB96" s="12" t="n">
        <v>0.06068171627306333</v>
      </c>
      <c r="CC96" s="12" t="n">
        <v>0.08377939486893647</v>
      </c>
      <c r="CD96" s="12" t="n">
        <v>0.01435510042968099</v>
      </c>
      <c r="CE96" s="12" t="n">
        <v>0.4197654357841886</v>
      </c>
      <c r="CF96" s="12" t="n">
        <v>1.309112626102661</v>
      </c>
      <c r="CG96" s="12" t="n">
        <v>1.135842271858404</v>
      </c>
      <c r="CH96" s="12" t="n">
        <v>0.02220588330683256</v>
      </c>
      <c r="CI96" s="12" t="n">
        <v>0.0004273737055340476</v>
      </c>
      <c r="CJ96" s="12" t="n">
        <v>-0.006142721526551225</v>
      </c>
      <c r="CK96" s="12" t="n">
        <v>-0.001165126275229279</v>
      </c>
      <c r="CL96" s="12" t="n">
        <v>0.0009174770430304349</v>
      </c>
      <c r="CM96" s="12" t="n">
        <v>0.0005357195653623454</v>
      </c>
      <c r="CN96" s="12" t="n">
        <v>0.003253517928680903</v>
      </c>
      <c r="CO96" s="12" t="n">
        <v>0.009779447091229477</v>
      </c>
      <c r="CP96" s="12" t="n">
        <v>0.006514971009488335</v>
      </c>
      <c r="CQ96" s="12" t="n">
        <v>0.1057516104104971</v>
      </c>
      <c r="CR96" s="12" t="n">
        <v>0.001970610746106771</v>
      </c>
      <c r="CS96" s="12" t="n">
        <v>0.06963987954915893</v>
      </c>
      <c r="CT96" s="12" t="n">
        <v>0.1597974771723582</v>
      </c>
      <c r="CU96" s="12" t="n">
        <v>0.04342154621443699</v>
      </c>
      <c r="CV96" s="12" t="n">
        <v>-0.008276195859900581</v>
      </c>
      <c r="CW96" s="12" t="n">
        <v>0.004522990301005009</v>
      </c>
      <c r="CX96" s="12" t="n">
        <v>0.01029492028820335</v>
      </c>
      <c r="CY96" s="12" t="n">
        <v>-0.04011875668308869</v>
      </c>
      <c r="CZ96" s="12" t="n">
        <v>-0.111474338670123</v>
      </c>
      <c r="DA96" s="12" t="n">
        <v>-0.001510105576484405</v>
      </c>
      <c r="DB96" s="12" t="n">
        <v>-0.005228244141325612</v>
      </c>
      <c r="DC96" s="12" t="n">
        <v>-0.00135310166702816</v>
      </c>
      <c r="DD96" s="12" t="n">
        <v>-0.01052810859827756</v>
      </c>
      <c r="DE96" s="12" t="n">
        <v>-0.001562911263901266</v>
      </c>
      <c r="DF96" s="12" t="n">
        <v>-0.0005635977483493516</v>
      </c>
      <c r="DG96" s="12" t="n">
        <v>-7.735259188954454e-05</v>
      </c>
      <c r="DH96" s="12" t="n">
        <v>-0.00205296334813507</v>
      </c>
      <c r="DI96" s="12" t="n">
        <v>-0.03473921719893166</v>
      </c>
      <c r="DJ96" s="12" t="n">
        <v>-0.01146378159466713</v>
      </c>
      <c r="DK96" s="12" t="n">
        <v>0.008434192334953515</v>
      </c>
      <c r="DL96" s="12" t="n">
        <v>0.005717191213674854</v>
      </c>
      <c r="DM96" s="12" t="n">
        <v>-0.005884698881035369</v>
      </c>
      <c r="DN96" s="12" t="n">
        <v>-0.004448479251332662</v>
      </c>
      <c r="DO96" s="12" t="n">
        <v>-0.000303219691009928</v>
      </c>
      <c r="DP96" s="12" t="n">
        <v>-0.005135031834759275</v>
      </c>
      <c r="DQ96" s="12" t="n">
        <v>-0.2694033381865991</v>
      </c>
      <c r="DR96" s="12" t="n">
        <v>-0.007757208149601028</v>
      </c>
      <c r="DS96" s="12" t="n">
        <v>-0.00310565774209171</v>
      </c>
      <c r="DT96" s="12" t="n">
        <v>-0.01244487744747856</v>
      </c>
      <c r="DU96" s="12" t="n">
        <v>-0.008379373446759432</v>
      </c>
      <c r="DV96" s="12" t="n">
        <v>-0.003975018964301353</v>
      </c>
      <c r="DW96" s="12" t="n">
        <v>-0.02415669898929489</v>
      </c>
      <c r="DX96" s="12" t="n">
        <v>-0.0548625712833553</v>
      </c>
      <c r="DY96" s="12" t="n">
        <v>-0.04275441414489336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-0.02195128437529371</v>
      </c>
      <c r="D97" s="14" t="n">
        <v>-0.008927121322359247</v>
      </c>
      <c r="E97" s="14" t="n">
        <v>-0.02428603072169954</v>
      </c>
      <c r="F97" s="14" t="n">
        <v>-0.004219297798510312</v>
      </c>
      <c r="G97" s="14" t="n">
        <v>-0.002161297436142506</v>
      </c>
      <c r="H97" s="14" t="n">
        <v>-0.004231125021344755</v>
      </c>
      <c r="I97" s="14" t="n">
        <v>-0.02902928017756199</v>
      </c>
      <c r="J97" s="14" t="n">
        <v>-0.01200846702007008</v>
      </c>
      <c r="K97" s="14" t="n">
        <v>-0.01004281795778776</v>
      </c>
      <c r="L97" s="14" t="n">
        <v>-0.01919977799312125</v>
      </c>
      <c r="M97" s="14" t="n">
        <v>-0.04891161415919925</v>
      </c>
      <c r="N97" s="14" t="n">
        <v>-0.1709249950454691</v>
      </c>
      <c r="O97" s="14" t="n">
        <v>-0.05566382250896083</v>
      </c>
      <c r="P97" s="14" t="n">
        <v>-0.007998937285256335</v>
      </c>
      <c r="Q97" s="14" t="n">
        <v>-0.01150634515956206</v>
      </c>
      <c r="R97" s="14" t="n">
        <v>0.004474348545126949</v>
      </c>
      <c r="S97" s="14" t="n">
        <v>-0.0006766661816675973</v>
      </c>
      <c r="T97" s="14" t="n">
        <v>0.001495498569903553</v>
      </c>
      <c r="U97" s="14" t="n">
        <v>0.001346447453177259</v>
      </c>
      <c r="V97" s="14" t="n">
        <v>0.003062703194933267</v>
      </c>
      <c r="W97" s="14" t="n">
        <v>-0.1110671688362591</v>
      </c>
      <c r="X97" s="14" t="n">
        <v>-0.9287129336949353</v>
      </c>
      <c r="Y97" s="14" t="n">
        <v>-0.2381643364213167</v>
      </c>
      <c r="Z97" s="14" t="n">
        <v>-3.098993249842754</v>
      </c>
      <c r="AA97" s="14" t="n">
        <v>-0.5588325243089909</v>
      </c>
      <c r="AB97" s="14" t="n">
        <v>-0.2737017009436088</v>
      </c>
      <c r="AC97" s="14" t="n">
        <v>-0.003128367771236753</v>
      </c>
      <c r="AD97" s="14" t="n">
        <v>-0.103280579586244</v>
      </c>
      <c r="AE97" s="14" t="n">
        <v>-0.04030558916150162</v>
      </c>
      <c r="AF97" s="14" t="n">
        <v>-0.1903101756031884</v>
      </c>
      <c r="AG97" s="14" t="n">
        <v>-0.1458059152872478</v>
      </c>
      <c r="AH97" s="14" t="n">
        <v>-0.05957041439102244</v>
      </c>
      <c r="AI97" s="14" t="n">
        <v>-0.09161267232915746</v>
      </c>
      <c r="AJ97" s="14" t="n">
        <v>-0.02025495329155997</v>
      </c>
      <c r="AK97" s="14" t="n">
        <v>-0.002702997522678061</v>
      </c>
      <c r="AL97" s="14" t="n">
        <v>-0.001399766636349925</v>
      </c>
      <c r="AM97" s="14" t="n">
        <v>-0.03806127299189985</v>
      </c>
      <c r="AN97" s="14" t="n">
        <v>-0.0185296518872864</v>
      </c>
      <c r="AO97" s="14" t="n">
        <v>-0.01282096830315243</v>
      </c>
      <c r="AP97" s="14" t="n">
        <v>-0.005236951066427101</v>
      </c>
      <c r="AQ97" s="14" t="n">
        <v>-0.01290876429786751</v>
      </c>
      <c r="AR97" s="14" t="n">
        <v>0.0001495825609560559</v>
      </c>
      <c r="AS97" s="14" t="n">
        <v>0.001635037674570261</v>
      </c>
      <c r="AT97" s="14" t="n">
        <v>0.0005682521858519276</v>
      </c>
      <c r="AU97" s="14" t="n">
        <v>0.0002031247217053815</v>
      </c>
      <c r="AV97" s="14" t="n">
        <v>-0.003816315867225643</v>
      </c>
      <c r="AW97" s="14" t="n">
        <v>-0.0003755434596966908</v>
      </c>
      <c r="AX97" s="14" t="n">
        <v>-0.007156857607767944</v>
      </c>
      <c r="AY97" s="14" t="n">
        <v>-0.002847058371401847</v>
      </c>
      <c r="AZ97" s="14" t="n">
        <v>-0.0003209127093839982</v>
      </c>
      <c r="BA97" s="14" t="n">
        <v>-0.0002027813475124996</v>
      </c>
      <c r="BB97" s="14" t="n">
        <v>-0.005605154907225569</v>
      </c>
      <c r="BC97" s="14" t="n">
        <v>-0.0005326750696718693</v>
      </c>
      <c r="BD97" s="14" t="n">
        <v>-0.0008476756374600311</v>
      </c>
      <c r="BE97" s="14" t="n">
        <v>-0.002035636561616774</v>
      </c>
      <c r="BF97" s="14" t="n">
        <v>-0.0003077740714638213</v>
      </c>
      <c r="BG97" s="14" t="n">
        <v>-0.002076791015339206</v>
      </c>
      <c r="BH97" s="14" t="n">
        <v>-0.008005158958111543</v>
      </c>
      <c r="BI97" s="14" t="n">
        <v>-0.002779421957739498</v>
      </c>
      <c r="BJ97" s="14" t="n">
        <v>-0.005207209271250597</v>
      </c>
      <c r="BK97" s="14" t="n">
        <v>2.62459965887354e-05</v>
      </c>
      <c r="BL97" s="14" t="n">
        <v>0.0002911882089342399</v>
      </c>
      <c r="BM97" s="14" t="n">
        <v>5.440709154909593e-06</v>
      </c>
      <c r="BN97" s="14" t="n">
        <v>0.01021710837011994</v>
      </c>
      <c r="BO97" s="14" t="n">
        <v>0.005972973683672845</v>
      </c>
      <c r="BP97" s="14" t="n">
        <v>0.002813252785282739</v>
      </c>
      <c r="BQ97" s="14" t="n">
        <v>0.03200159453999565</v>
      </c>
      <c r="BR97" s="14" t="n">
        <v>0.004643243394503466</v>
      </c>
      <c r="BS97" s="14" t="n">
        <v>0.002132678948167107</v>
      </c>
      <c r="BT97" s="14" t="n">
        <v>0.02513493523891096</v>
      </c>
      <c r="BU97" s="14" t="n">
        <v>0.00197668991377581</v>
      </c>
      <c r="BV97" s="14" t="n">
        <v>-0.1967404748329916</v>
      </c>
      <c r="BW97" s="14" t="n">
        <v>-0.03865486178748142</v>
      </c>
      <c r="BX97" s="14" t="n">
        <v>-0.01825488002594813</v>
      </c>
      <c r="BY97" s="14" t="n">
        <v>-0.06357938849717407</v>
      </c>
      <c r="BZ97" s="14" t="n">
        <v>0.0007006437079659782</v>
      </c>
      <c r="CA97" s="14" t="n">
        <v>0.001200573682953095</v>
      </c>
      <c r="CB97" s="14" t="n">
        <v>0.005553748115352783</v>
      </c>
      <c r="CC97" s="14" t="n">
        <v>0.01242702223408194</v>
      </c>
      <c r="CD97" s="14" t="n">
        <v>0.002164939405069238</v>
      </c>
      <c r="CE97" s="14" t="n">
        <v>0.001031941359440614</v>
      </c>
      <c r="CF97" s="14" t="n">
        <v>0.003295438212938445</v>
      </c>
      <c r="CG97" s="14" t="n">
        <v>0.001153098520425736</v>
      </c>
      <c r="CH97" s="14" t="n">
        <v>1.227578911622446</v>
      </c>
      <c r="CI97" s="14" t="n">
        <v>0.0009278307334063549</v>
      </c>
      <c r="CJ97" s="14" t="n">
        <v>0.0007002957083462835</v>
      </c>
      <c r="CK97" s="14" t="n">
        <v>0.02472315978422171</v>
      </c>
      <c r="CL97" s="14" t="n">
        <v>0.0003697802450373704</v>
      </c>
      <c r="CM97" s="14" t="n">
        <v>0.0002859334564603041</v>
      </c>
      <c r="CN97" s="14" t="n">
        <v>0.001487206651814981</v>
      </c>
      <c r="CO97" s="14" t="n">
        <v>0.004334377196365815</v>
      </c>
      <c r="CP97" s="14" t="n">
        <v>0.003289202097678461</v>
      </c>
      <c r="CQ97" s="14" t="n">
        <v>0.00115659286908071</v>
      </c>
      <c r="CR97" s="14" t="n">
        <v>4.871331787284943e-05</v>
      </c>
      <c r="CS97" s="14" t="n">
        <v>0.006553644816366139</v>
      </c>
      <c r="CT97" s="14" t="n">
        <v>0.01496448395320201</v>
      </c>
      <c r="CU97" s="14" t="n">
        <v>0.00571038414199957</v>
      </c>
      <c r="CV97" s="14" t="n">
        <v>-0.0006292673624260804</v>
      </c>
      <c r="CW97" s="14" t="n">
        <v>0.0009571151780942308</v>
      </c>
      <c r="CX97" s="14" t="n">
        <v>0.004378527393833822</v>
      </c>
      <c r="CY97" s="14" t="n">
        <v>-0.007581270713877703</v>
      </c>
      <c r="CZ97" s="14" t="n">
        <v>-0.02146494617200614</v>
      </c>
      <c r="DA97" s="14" t="n">
        <v>0.0003746419872270197</v>
      </c>
      <c r="DB97" s="14" t="n">
        <v>-0.0006041734448345934</v>
      </c>
      <c r="DC97" s="14" t="n">
        <v>-7.323701834732259e-05</v>
      </c>
      <c r="DD97" s="14" t="n">
        <v>-0.0006750100991447432</v>
      </c>
      <c r="DE97" s="14" t="n">
        <v>-0.0001775250224521655</v>
      </c>
      <c r="DF97" s="14" t="n">
        <v>-0.0001021379335853512</v>
      </c>
      <c r="DG97" s="14" t="n">
        <v>2.208819092441858e-05</v>
      </c>
      <c r="DH97" s="14" t="n">
        <v>-0.0001977276750001192</v>
      </c>
      <c r="DI97" s="14" t="n">
        <v>-0.007754539468142276</v>
      </c>
      <c r="DJ97" s="14" t="n">
        <v>-0.001023410267458275</v>
      </c>
      <c r="DK97" s="14" t="n">
        <v>0.0006346856026508815</v>
      </c>
      <c r="DL97" s="14" t="n">
        <v>-0.0007824753982455657</v>
      </c>
      <c r="DM97" s="14" t="n">
        <v>-0.0003321571692575652</v>
      </c>
      <c r="DN97" s="14" t="n">
        <v>-0.0002701097270606839</v>
      </c>
      <c r="DO97" s="14" t="n">
        <v>2.119184207901878e-05</v>
      </c>
      <c r="DP97" s="14" t="n">
        <v>-0.0009562266144442949</v>
      </c>
      <c r="DQ97" s="14" t="n">
        <v>-0.05016729209941494</v>
      </c>
      <c r="DR97" s="14" t="n">
        <v>-0.001637561147417072</v>
      </c>
      <c r="DS97" s="14" t="n">
        <v>-0.0006260687090742585</v>
      </c>
      <c r="DT97" s="14" t="n">
        <v>-0.002479908624283648</v>
      </c>
      <c r="DU97" s="14" t="n">
        <v>-0.001525852023569004</v>
      </c>
      <c r="DV97" s="14" t="n">
        <v>-0.0003015249969528644</v>
      </c>
      <c r="DW97" s="14" t="n">
        <v>-0.003043304655121781</v>
      </c>
      <c r="DX97" s="14" t="n">
        <v>-0.007593449219267999</v>
      </c>
      <c r="DY97" s="14" t="n">
        <v>-0.005403298330303747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-0.00171708023983578</v>
      </c>
      <c r="D98" s="12" t="n">
        <v>-0.0006989552880835176</v>
      </c>
      <c r="E98" s="12" t="n">
        <v>-0.002127870710252744</v>
      </c>
      <c r="F98" s="12" t="n">
        <v>-0.0003664203638916934</v>
      </c>
      <c r="G98" s="12" t="n">
        <v>-0.0001798441723150396</v>
      </c>
      <c r="H98" s="12" t="n">
        <v>-0.0003398450383642039</v>
      </c>
      <c r="I98" s="12" t="n">
        <v>-0.002505701196295577</v>
      </c>
      <c r="J98" s="12" t="n">
        <v>-0.0009571717629929923</v>
      </c>
      <c r="K98" s="12" t="n">
        <v>-0.0008222708589129774</v>
      </c>
      <c r="L98" s="12" t="n">
        <v>-0.00114556401796547</v>
      </c>
      <c r="M98" s="12" t="n">
        <v>-0.002926098460494516</v>
      </c>
      <c r="N98" s="12" t="n">
        <v>-0.01019033064468755</v>
      </c>
      <c r="O98" s="12" t="n">
        <v>-0.003309734381961576</v>
      </c>
      <c r="P98" s="12" t="n">
        <v>-0.0004877201260254332</v>
      </c>
      <c r="Q98" s="12" t="n">
        <v>-0.0006921064888476847</v>
      </c>
      <c r="R98" s="12" t="n">
        <v>-0.0002247349958167802</v>
      </c>
      <c r="S98" s="12" t="n">
        <v>0.0001700529378083953</v>
      </c>
      <c r="T98" s="12" t="n">
        <v>5.879265861321038e-05</v>
      </c>
      <c r="U98" s="12" t="n">
        <v>0.0001177394310331336</v>
      </c>
      <c r="V98" s="12" t="n">
        <v>0.0001635846926379188</v>
      </c>
      <c r="W98" s="12" t="n">
        <v>-0.006305681441544008</v>
      </c>
      <c r="X98" s="12" t="n">
        <v>-0.05276799868365773</v>
      </c>
      <c r="Y98" s="12" t="n">
        <v>-0.01346992537115888</v>
      </c>
      <c r="Z98" s="12" t="n">
        <v>-0.1760538954723316</v>
      </c>
      <c r="AA98" s="12" t="n">
        <v>-0.03110654637508789</v>
      </c>
      <c r="AB98" s="12" t="n">
        <v>-0.01555500692389716</v>
      </c>
      <c r="AC98" s="12" t="n">
        <v>-0.0002445314094905103</v>
      </c>
      <c r="AD98" s="12" t="n">
        <v>-0.006208538808077359</v>
      </c>
      <c r="AE98" s="12" t="n">
        <v>-0.002336053803258624</v>
      </c>
      <c r="AF98" s="12" t="n">
        <v>-0.01144115190542929</v>
      </c>
      <c r="AG98" s="12" t="n">
        <v>-0.008630294985600284</v>
      </c>
      <c r="AH98" s="12" t="n">
        <v>-0.003552497692808741</v>
      </c>
      <c r="AI98" s="12" t="n">
        <v>-0.005444848197779086</v>
      </c>
      <c r="AJ98" s="12" t="n">
        <v>-0.001065209927844907</v>
      </c>
      <c r="AK98" s="12" t="n">
        <v>-0.0001170333804482152</v>
      </c>
      <c r="AL98" s="12" t="n">
        <v>-8.78209979987167e-05</v>
      </c>
      <c r="AM98" s="12" t="n">
        <v>-0.0004843261723479494</v>
      </c>
      <c r="AN98" s="12" t="n">
        <v>0.0009919051455554411</v>
      </c>
      <c r="AO98" s="12" t="n">
        <v>0.0009337895165086852</v>
      </c>
      <c r="AP98" s="12" t="n">
        <v>0.000692317534947093</v>
      </c>
      <c r="AQ98" s="12" t="n">
        <v>-0.0003558528806457961</v>
      </c>
      <c r="AR98" s="12" t="n">
        <v>0.000382766437882926</v>
      </c>
      <c r="AS98" s="12" t="n">
        <v>5.169376373449215e-05</v>
      </c>
      <c r="AT98" s="12" t="n">
        <v>3.346447026073963e-05</v>
      </c>
      <c r="AU98" s="12" t="n">
        <v>-0.0003552211168100605</v>
      </c>
      <c r="AV98" s="12" t="n">
        <v>-0.0009090737841602613</v>
      </c>
      <c r="AW98" s="12" t="n">
        <v>-8.94571429359418e-05</v>
      </c>
      <c r="AX98" s="12" t="n">
        <v>-0.001704814762337675</v>
      </c>
      <c r="AY98" s="12" t="n">
        <v>-0.0006781897037513759</v>
      </c>
      <c r="AZ98" s="12" t="n">
        <v>-7.644370677234182e-05</v>
      </c>
      <c r="BA98" s="12" t="n">
        <v>-4.077975555578468e-05</v>
      </c>
      <c r="BB98" s="12" t="n">
        <v>-0.0003627018671194823</v>
      </c>
      <c r="BC98" s="12" t="n">
        <v>-0.0002241351149760365</v>
      </c>
      <c r="BD98" s="12" t="n">
        <v>-0.0002475475840546584</v>
      </c>
      <c r="BE98" s="12" t="n">
        <v>-0.0003267937019393724</v>
      </c>
      <c r="BF98" s="12" t="n">
        <v>-5.328748541839666e-05</v>
      </c>
      <c r="BG98" s="12" t="n">
        <v>-9.015953363709118e-05</v>
      </c>
      <c r="BH98" s="12" t="n">
        <v>-0.0003739520114495908</v>
      </c>
      <c r="BI98" s="12" t="n">
        <v>-0.0001096439460859387</v>
      </c>
      <c r="BJ98" s="12" t="n">
        <v>-0.0002112375403874278</v>
      </c>
      <c r="BK98" s="12" t="n">
        <v>0.0003018775561207116</v>
      </c>
      <c r="BL98" s="12" t="n">
        <v>0.0004472001580359315</v>
      </c>
      <c r="BM98" s="12" t="n">
        <v>0.0002841527131690201</v>
      </c>
      <c r="BN98" s="12" t="n">
        <v>0.0009101594976292408</v>
      </c>
      <c r="BO98" s="12" t="n">
        <v>0.0008263932453889629</v>
      </c>
      <c r="BP98" s="12" t="n">
        <v>0.0004252654302551307</v>
      </c>
      <c r="BQ98" s="12" t="n">
        <v>0.001073799030428041</v>
      </c>
      <c r="BR98" s="12" t="n">
        <v>0.0001513294516733943</v>
      </c>
      <c r="BS98" s="12" t="n">
        <v>0.0001250973480048487</v>
      </c>
      <c r="BT98" s="12" t="n">
        <v>0.005600284074643455</v>
      </c>
      <c r="BU98" s="12" t="n">
        <v>0.0002642294534063843</v>
      </c>
      <c r="BV98" s="12" t="n">
        <v>-0.08067986323391167</v>
      </c>
      <c r="BW98" s="12" t="n">
        <v>-0.01556187705306928</v>
      </c>
      <c r="BX98" s="12" t="n">
        <v>-0.007411535735632751</v>
      </c>
      <c r="BY98" s="12" t="n">
        <v>-0.02278975689714304</v>
      </c>
      <c r="BZ98" s="12" t="n">
        <v>-3.735838026562603e-05</v>
      </c>
      <c r="CA98" s="12" t="n">
        <v>-0.0001990768206459679</v>
      </c>
      <c r="CB98" s="12" t="n">
        <v>0.001324156518489651</v>
      </c>
      <c r="CC98" s="12" t="n">
        <v>0.001956452193996638</v>
      </c>
      <c r="CD98" s="12" t="n">
        <v>0.0004723806703874169</v>
      </c>
      <c r="CE98" s="12" t="n">
        <v>0.001652565972665337</v>
      </c>
      <c r="CF98" s="12" t="n">
        <v>0.00526885310159382</v>
      </c>
      <c r="CG98" s="12" t="n">
        <v>0.004164951382156115</v>
      </c>
      <c r="CH98" s="12" t="n">
        <v>0.0002872577353508613</v>
      </c>
      <c r="CI98" s="12" t="n">
        <v>1.03906753630405</v>
      </c>
      <c r="CJ98" s="12" t="n">
        <v>0.03793656738726457</v>
      </c>
      <c r="CK98" s="12" t="n">
        <v>7.24233381082999e-05</v>
      </c>
      <c r="CL98" s="12" t="n">
        <v>-2.319170406750988e-06</v>
      </c>
      <c r="CM98" s="12" t="n">
        <v>9.9862341476579e-05</v>
      </c>
      <c r="CN98" s="12" t="n">
        <v>0.0002333650791033619</v>
      </c>
      <c r="CO98" s="12" t="n">
        <v>0.0006639306395964573</v>
      </c>
      <c r="CP98" s="12" t="n">
        <v>0.0005366056418016345</v>
      </c>
      <c r="CQ98" s="12" t="n">
        <v>0.0004666674782576087</v>
      </c>
      <c r="CR98" s="12" t="n">
        <v>8.773406219851101e-05</v>
      </c>
      <c r="CS98" s="12" t="n">
        <v>0.000285082257156061</v>
      </c>
      <c r="CT98" s="12" t="n">
        <v>0.0006657090240933947</v>
      </c>
      <c r="CU98" s="12" t="n">
        <v>0.000382053241106795</v>
      </c>
      <c r="CV98" s="12" t="n">
        <v>-0.0001043841202752691</v>
      </c>
      <c r="CW98" s="12" t="n">
        <v>0.0003001672168061785</v>
      </c>
      <c r="CX98" s="12" t="n">
        <v>0.00118565732019966</v>
      </c>
      <c r="CY98" s="12" t="n">
        <v>-0.0003231023070992898</v>
      </c>
      <c r="CZ98" s="12" t="n">
        <v>-0.001214219864004424</v>
      </c>
      <c r="DA98" s="12" t="n">
        <v>6.843672035800923e-05</v>
      </c>
      <c r="DB98" s="12" t="n">
        <v>-5.807942440254672e-05</v>
      </c>
      <c r="DC98" s="12" t="n">
        <v>3.370161569841539e-05</v>
      </c>
      <c r="DD98" s="12" t="n">
        <v>-0.0002604706168046169</v>
      </c>
      <c r="DE98" s="12" t="n">
        <v>-5.826223696802482e-06</v>
      </c>
      <c r="DF98" s="12" t="n">
        <v>3.830504573670259e-05</v>
      </c>
      <c r="DG98" s="12" t="n">
        <v>1.172708705792276e-05</v>
      </c>
      <c r="DH98" s="12" t="n">
        <v>1.187366573996321e-05</v>
      </c>
      <c r="DI98" s="12" t="n">
        <v>0.0005896471700514739</v>
      </c>
      <c r="DJ98" s="12" t="n">
        <v>-0.0001372019289170673</v>
      </c>
      <c r="DK98" s="12" t="n">
        <v>8.971965855710642e-05</v>
      </c>
      <c r="DL98" s="12" t="n">
        <v>0.0003361354424508996</v>
      </c>
      <c r="DM98" s="12" t="n">
        <v>-6.08722994446194e-05</v>
      </c>
      <c r="DN98" s="12" t="n">
        <v>-4.116947914176697e-05</v>
      </c>
      <c r="DO98" s="12" t="n">
        <v>-1.066060425282973e-05</v>
      </c>
      <c r="DP98" s="12" t="n">
        <v>7.352703314045937e-05</v>
      </c>
      <c r="DQ98" s="12" t="n">
        <v>0.003857508349006188</v>
      </c>
      <c r="DR98" s="12" t="n">
        <v>0.0001472432433825974</v>
      </c>
      <c r="DS98" s="12" t="n">
        <v>-1.250420517897248e-05</v>
      </c>
      <c r="DT98" s="12" t="n">
        <v>0.0003321747198614272</v>
      </c>
      <c r="DU98" s="12" t="n">
        <v>0.001273086974057821</v>
      </c>
      <c r="DV98" s="12" t="n">
        <v>0.0002303851188336765</v>
      </c>
      <c r="DW98" s="12" t="n">
        <v>-0.0003053261903948441</v>
      </c>
      <c r="DX98" s="12" t="n">
        <v>-0.0004712316841522073</v>
      </c>
      <c r="DY98" s="12" t="n">
        <v>-0.0005348499702209754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-0.01276095169749179</v>
      </c>
      <c r="D99" s="14" t="n">
        <v>-0.005331602403617782</v>
      </c>
      <c r="E99" s="14" t="n">
        <v>-0.01431904096484701</v>
      </c>
      <c r="F99" s="14" t="n">
        <v>-0.002493696721194748</v>
      </c>
      <c r="G99" s="14" t="n">
        <v>-0.001289045819131135</v>
      </c>
      <c r="H99" s="14" t="n">
        <v>-0.002517393277205233</v>
      </c>
      <c r="I99" s="14" t="n">
        <v>-0.01717973883195465</v>
      </c>
      <c r="J99" s="14" t="n">
        <v>-0.007057756754979314</v>
      </c>
      <c r="K99" s="14" t="n">
        <v>-0.005957559251279125</v>
      </c>
      <c r="L99" s="14" t="n">
        <v>-0.01212277438097858</v>
      </c>
      <c r="M99" s="14" t="n">
        <v>-0.03087380154790424</v>
      </c>
      <c r="N99" s="14" t="n">
        <v>-0.107946400962529</v>
      </c>
      <c r="O99" s="14" t="n">
        <v>-0.03516720625958492</v>
      </c>
      <c r="P99" s="14" t="n">
        <v>-0.005004480192439609</v>
      </c>
      <c r="Q99" s="14" t="n">
        <v>-0.006995738653838052</v>
      </c>
      <c r="R99" s="14" t="n">
        <v>-0.006677319343494646</v>
      </c>
      <c r="S99" s="14" t="n">
        <v>-0.0007532113848594045</v>
      </c>
      <c r="T99" s="14" t="n">
        <v>0.001133459598260242</v>
      </c>
      <c r="U99" s="14" t="n">
        <v>0.001082223560308465</v>
      </c>
      <c r="V99" s="14" t="n">
        <v>0.001323422896819821</v>
      </c>
      <c r="W99" s="14" t="n">
        <v>-0.07086302160107703</v>
      </c>
      <c r="X99" s="14" t="n">
        <v>-0.5925962931916104</v>
      </c>
      <c r="Y99" s="14" t="n">
        <v>-0.1518999086552542</v>
      </c>
      <c r="Z99" s="14" t="n">
        <v>-1.977443004428635</v>
      </c>
      <c r="AA99" s="14" t="n">
        <v>-0.3559067834443514</v>
      </c>
      <c r="AB99" s="14" t="n">
        <v>-0.1746386163711208</v>
      </c>
      <c r="AC99" s="14" t="n">
        <v>-0.002075604180372892</v>
      </c>
      <c r="AD99" s="14" t="n">
        <v>-0.06556902974886834</v>
      </c>
      <c r="AE99" s="14" t="n">
        <v>-0.02549718895221464</v>
      </c>
      <c r="AF99" s="14" t="n">
        <v>-0.1207226976788762</v>
      </c>
      <c r="AG99" s="14" t="n">
        <v>-0.09233384900784027</v>
      </c>
      <c r="AH99" s="14" t="n">
        <v>-0.03773232441399833</v>
      </c>
      <c r="AI99" s="14" t="n">
        <v>-0.05823169422941665</v>
      </c>
      <c r="AJ99" s="14" t="n">
        <v>-0.01270415467909312</v>
      </c>
      <c r="AK99" s="14" t="n">
        <v>-0.0017435964979607</v>
      </c>
      <c r="AL99" s="14" t="n">
        <v>-0.0007785861285228</v>
      </c>
      <c r="AM99" s="14" t="n">
        <v>-0.02087520437711868</v>
      </c>
      <c r="AN99" s="14" t="n">
        <v>-0.008884203333178966</v>
      </c>
      <c r="AO99" s="14" t="n">
        <v>-0.006373397424988602</v>
      </c>
      <c r="AP99" s="14" t="n">
        <v>0.01010472159550579</v>
      </c>
      <c r="AQ99" s="14" t="n">
        <v>-0.00416096852139152</v>
      </c>
      <c r="AR99" s="14" t="n">
        <v>-0.0001459577548804876</v>
      </c>
      <c r="AS99" s="14" t="n">
        <v>-0.001455275945462929</v>
      </c>
      <c r="AT99" s="14" t="n">
        <v>-0.0005713080661674443</v>
      </c>
      <c r="AU99" s="14" t="n">
        <v>-0.001479540544018399</v>
      </c>
      <c r="AV99" s="14" t="n">
        <v>-0.004839185668044447</v>
      </c>
      <c r="AW99" s="14" t="n">
        <v>-0.0004761986667558514</v>
      </c>
      <c r="AX99" s="14" t="n">
        <v>-0.009075077632115151</v>
      </c>
      <c r="AY99" s="14" t="n">
        <v>-0.003610142489853605</v>
      </c>
      <c r="AZ99" s="14" t="n">
        <v>-0.0004069254846751743</v>
      </c>
      <c r="BA99" s="14" t="n">
        <v>-0.0002569478818475438</v>
      </c>
      <c r="BB99" s="14" t="n">
        <v>-0.003652710986574098</v>
      </c>
      <c r="BC99" s="14" t="n">
        <v>-4.561254468970168e-05</v>
      </c>
      <c r="BD99" s="14" t="n">
        <v>-0.0004058081767590958</v>
      </c>
      <c r="BE99" s="14" t="n">
        <v>-0.001165138427475147</v>
      </c>
      <c r="BF99" s="14" t="n">
        <v>-2.314333581419384e-05</v>
      </c>
      <c r="BG99" s="14" t="n">
        <v>-0.00056410049218697</v>
      </c>
      <c r="BH99" s="14" t="n">
        <v>-0.004371045327967776</v>
      </c>
      <c r="BI99" s="14" t="n">
        <v>-0.0004677982334630778</v>
      </c>
      <c r="BJ99" s="14" t="n">
        <v>-0.00334551021407905</v>
      </c>
      <c r="BK99" s="14" t="n">
        <v>0.0006200815850719217</v>
      </c>
      <c r="BL99" s="14" t="n">
        <v>3.754226701339311e-05</v>
      </c>
      <c r="BM99" s="14" t="n">
        <v>-4.458101784289839e-05</v>
      </c>
      <c r="BN99" s="14" t="n">
        <v>0.009177294913022049</v>
      </c>
      <c r="BO99" s="14" t="n">
        <v>0.005702838263207493</v>
      </c>
      <c r="BP99" s="14" t="n">
        <v>0.002679171274291263</v>
      </c>
      <c r="BQ99" s="14" t="n">
        <v>0.004472045159062355</v>
      </c>
      <c r="BR99" s="14" t="n">
        <v>0.0006424466648904064</v>
      </c>
      <c r="BS99" s="14" t="n">
        <v>0.0006572981505298684</v>
      </c>
      <c r="BT99" s="14" t="n">
        <v>0.00895135753371454</v>
      </c>
      <c r="BU99" s="14" t="n">
        <v>0.000341137616397727</v>
      </c>
      <c r="BV99" s="14" t="n">
        <v>-0.2571684623524828</v>
      </c>
      <c r="BW99" s="14" t="n">
        <v>-0.05008118554561919</v>
      </c>
      <c r="BX99" s="14" t="n">
        <v>-0.0237059745655628</v>
      </c>
      <c r="BY99" s="14" t="n">
        <v>-0.08455755443089374</v>
      </c>
      <c r="BZ99" s="14" t="n">
        <v>-0.0005339680607664575</v>
      </c>
      <c r="CA99" s="14" t="n">
        <v>-0.001391247342181865</v>
      </c>
      <c r="CB99" s="14" t="n">
        <v>0.01382855824190327</v>
      </c>
      <c r="CC99" s="14" t="n">
        <v>0.02501181642887142</v>
      </c>
      <c r="CD99" s="14" t="n">
        <v>0.00375886942207564</v>
      </c>
      <c r="CE99" s="14" t="n">
        <v>0.002186900475715971</v>
      </c>
      <c r="CF99" s="14" t="n">
        <v>0.006880974653242639</v>
      </c>
      <c r="CG99" s="14" t="n">
        <v>0.0003533552210049909</v>
      </c>
      <c r="CH99" s="14" t="n">
        <v>0.0004856047297047718</v>
      </c>
      <c r="CI99" s="14" t="n">
        <v>0.01410991580310366</v>
      </c>
      <c r="CJ99" s="14" t="n">
        <v>1.013306041982189</v>
      </c>
      <c r="CK99" s="14" t="n">
        <v>0.001271265578647443</v>
      </c>
      <c r="CL99" s="14" t="n">
        <v>0.0003188849611912863</v>
      </c>
      <c r="CM99" s="14" t="n">
        <v>0.000898331046988932</v>
      </c>
      <c r="CN99" s="14" t="n">
        <v>0.002717765132664737</v>
      </c>
      <c r="CO99" s="14" t="n">
        <v>0.00776293828988</v>
      </c>
      <c r="CP99" s="14" t="n">
        <v>0.006267324632800203</v>
      </c>
      <c r="CQ99" s="14" t="n">
        <v>0.0002144489570499475</v>
      </c>
      <c r="CR99" s="14" t="n">
        <v>0.000120229496133127</v>
      </c>
      <c r="CS99" s="14" t="n">
        <v>0.0003798045760984459</v>
      </c>
      <c r="CT99" s="14" t="n">
        <v>0.0008650166582599083</v>
      </c>
      <c r="CU99" s="14" t="n">
        <v>0.002733281275144382</v>
      </c>
      <c r="CV99" s="14" t="n">
        <v>-0.0005967975858694424</v>
      </c>
      <c r="CW99" s="14" t="n">
        <v>0.0009903155494563158</v>
      </c>
      <c r="CX99" s="14" t="n">
        <v>0.004472063585974326</v>
      </c>
      <c r="CY99" s="14" t="n">
        <v>-0.004151643897281263</v>
      </c>
      <c r="CZ99" s="14" t="n">
        <v>-0.01362811163717303</v>
      </c>
      <c r="DA99" s="14" t="n">
        <v>0.0001961837353673525</v>
      </c>
      <c r="DB99" s="14" t="n">
        <v>0.0006219919033871783</v>
      </c>
      <c r="DC99" s="14" t="n">
        <v>0.0003663391749518811</v>
      </c>
      <c r="DD99" s="14" t="n">
        <v>-0.0004319634222059424</v>
      </c>
      <c r="DE99" s="14" t="n">
        <v>0.0002217355810371373</v>
      </c>
      <c r="DF99" s="14" t="n">
        <v>0.0004481312975861245</v>
      </c>
      <c r="DG99" s="14" t="n">
        <v>0.0002325110592419144</v>
      </c>
      <c r="DH99" s="14" t="n">
        <v>0.0006435471208425571</v>
      </c>
      <c r="DI99" s="14" t="n">
        <v>0.001911747124590953</v>
      </c>
      <c r="DJ99" s="14" t="n">
        <v>0.002651664222658564</v>
      </c>
      <c r="DK99" s="14" t="n">
        <v>0.00135686379048813</v>
      </c>
      <c r="DL99" s="14" t="n">
        <v>0.005987297818916989</v>
      </c>
      <c r="DM99" s="14" t="n">
        <v>0.0008197186076260109</v>
      </c>
      <c r="DN99" s="14" t="n">
        <v>0.0006212119065863252</v>
      </c>
      <c r="DO99" s="14" t="n">
        <v>0.0002434839108902805</v>
      </c>
      <c r="DP99" s="14" t="n">
        <v>-2.108272701426228e-05</v>
      </c>
      <c r="DQ99" s="14" t="n">
        <v>-0.001106080199400611</v>
      </c>
      <c r="DR99" s="14" t="n">
        <v>0.0007844322963466932</v>
      </c>
      <c r="DS99" s="14" t="n">
        <v>-6.797120598682221e-05</v>
      </c>
      <c r="DT99" s="14" t="n">
        <v>0.006411613565420741</v>
      </c>
      <c r="DU99" s="14" t="n">
        <v>0.03306839773757405</v>
      </c>
      <c r="DV99" s="14" t="n">
        <v>0.002866062357017573</v>
      </c>
      <c r="DW99" s="14" t="n">
        <v>-0.002016518078465064</v>
      </c>
      <c r="DX99" s="14" t="n">
        <v>-0.004996050655489236</v>
      </c>
      <c r="DY99" s="14" t="n">
        <v>-0.003572418157148833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-0.4100312530143819</v>
      </c>
      <c r="D100" s="12" t="n">
        <v>-0.1692164491446722</v>
      </c>
      <c r="E100" s="12" t="n">
        <v>-0.4308220383224888</v>
      </c>
      <c r="F100" s="12" t="n">
        <v>-0.07533297865077701</v>
      </c>
      <c r="G100" s="12" t="n">
        <v>-0.03970619371751515</v>
      </c>
      <c r="H100" s="12" t="n">
        <v>-0.07904035513515061</v>
      </c>
      <c r="I100" s="12" t="n">
        <v>-0.5204796072727548</v>
      </c>
      <c r="J100" s="12" t="n">
        <v>-0.2236196694209512</v>
      </c>
      <c r="K100" s="12" t="n">
        <v>-0.1846369337321232</v>
      </c>
      <c r="L100" s="12" t="n">
        <v>-0.4170481825105332</v>
      </c>
      <c r="M100" s="12" t="n">
        <v>-1.061365861545178</v>
      </c>
      <c r="N100" s="12" t="n">
        <v>-3.714042493205019</v>
      </c>
      <c r="O100" s="12" t="n">
        <v>-1.210786894660099</v>
      </c>
      <c r="P100" s="12" t="n">
        <v>-0.1786777412059447</v>
      </c>
      <c r="Q100" s="12" t="n">
        <v>-0.2519315213450133</v>
      </c>
      <c r="R100" s="12" t="n">
        <v>0.3663960089308275</v>
      </c>
      <c r="S100" s="12" t="n">
        <v>0.00448120951368226</v>
      </c>
      <c r="T100" s="12" t="n">
        <v>0.03954460572971424</v>
      </c>
      <c r="U100" s="12" t="n">
        <v>0.03433896983513926</v>
      </c>
      <c r="V100" s="12" t="n">
        <v>0.09759484238238751</v>
      </c>
      <c r="W100" s="12" t="n">
        <v>-2.459827926922031</v>
      </c>
      <c r="X100" s="12" t="n">
        <v>-20.56617870255868</v>
      </c>
      <c r="Y100" s="12" t="n">
        <v>-5.27747855865524</v>
      </c>
      <c r="Z100" s="12" t="n">
        <v>-68.62893876710405</v>
      </c>
      <c r="AA100" s="12" t="n">
        <v>-12.41044688948016</v>
      </c>
      <c r="AB100" s="12" t="n">
        <v>-6.060666695125287</v>
      </c>
      <c r="AC100" s="12" t="n">
        <v>-0.05901797213114515</v>
      </c>
      <c r="AD100" s="12" t="n">
        <v>-2.261869325783163</v>
      </c>
      <c r="AE100" s="12" t="n">
        <v>-0.88737386034531</v>
      </c>
      <c r="AF100" s="12" t="n">
        <v>-4.166395187651234</v>
      </c>
      <c r="AG100" s="12" t="n">
        <v>-3.198990418411853</v>
      </c>
      <c r="AH100" s="12" t="n">
        <v>-1.304703576686725</v>
      </c>
      <c r="AI100" s="12" t="n">
        <v>-2.011215098468581</v>
      </c>
      <c r="AJ100" s="12" t="n">
        <v>-0.4519128934843101</v>
      </c>
      <c r="AK100" s="12" t="n">
        <v>-0.06405793379037404</v>
      </c>
      <c r="AL100" s="12" t="n">
        <v>-0.02813087325865768</v>
      </c>
      <c r="AM100" s="12" t="n">
        <v>-0.7101613895464137</v>
      </c>
      <c r="AN100" s="12" t="n">
        <v>-0.3380294796028089</v>
      </c>
      <c r="AO100" s="12" t="n">
        <v>-0.2336150821046192</v>
      </c>
      <c r="AP100" s="12" t="n">
        <v>-0.09767950345442702</v>
      </c>
      <c r="AQ100" s="12" t="n">
        <v>-0.2836913946617004</v>
      </c>
      <c r="AR100" s="12" t="n">
        <v>0.00349993266504758</v>
      </c>
      <c r="AS100" s="12" t="n">
        <v>0.0884819584190544</v>
      </c>
      <c r="AT100" s="12" t="n">
        <v>0.03231254229409915</v>
      </c>
      <c r="AU100" s="12" t="n">
        <v>0.04621163317646439</v>
      </c>
      <c r="AV100" s="12" t="n">
        <v>-0.01847765706121167</v>
      </c>
      <c r="AW100" s="12" t="n">
        <v>-0.001818288501601695</v>
      </c>
      <c r="AX100" s="12" t="n">
        <v>-0.03465173353388966</v>
      </c>
      <c r="AY100" s="12" t="n">
        <v>-0.01378475211441514</v>
      </c>
      <c r="AZ100" s="12" t="n">
        <v>-0.001553779927260748</v>
      </c>
      <c r="BA100" s="12" t="n">
        <v>-0.001002480330504974</v>
      </c>
      <c r="BB100" s="12" t="n">
        <v>-0.1167811559823646</v>
      </c>
      <c r="BC100" s="12" t="n">
        <v>0.02378602334554625</v>
      </c>
      <c r="BD100" s="12" t="n">
        <v>0.008872446162125815</v>
      </c>
      <c r="BE100" s="12" t="n">
        <v>-0.01567519262086286</v>
      </c>
      <c r="BF100" s="12" t="n">
        <v>0.02622886973933812</v>
      </c>
      <c r="BG100" s="12" t="n">
        <v>-0.0342385616003178</v>
      </c>
      <c r="BH100" s="12" t="n">
        <v>-0.1603263679821131</v>
      </c>
      <c r="BI100" s="12" t="n">
        <v>-0.04050948313749734</v>
      </c>
      <c r="BJ100" s="12" t="n">
        <v>-0.1143437754603463</v>
      </c>
      <c r="BK100" s="12" t="n">
        <v>-0.01041655177514393</v>
      </c>
      <c r="BL100" s="12" t="n">
        <v>0.01823918347756335</v>
      </c>
      <c r="BM100" s="12" t="n">
        <v>0.004335383900101271</v>
      </c>
      <c r="BN100" s="12" t="n">
        <v>0.3469099412686141</v>
      </c>
      <c r="BO100" s="12" t="n">
        <v>0.1962166773542583</v>
      </c>
      <c r="BP100" s="12" t="n">
        <v>0.09556871647374708</v>
      </c>
      <c r="BQ100" s="12" t="n">
        <v>1.120068404004829</v>
      </c>
      <c r="BR100" s="12" t="n">
        <v>0.1511645461656561</v>
      </c>
      <c r="BS100" s="12" t="n">
        <v>0.08042545898087904</v>
      </c>
      <c r="BT100" s="12" t="n">
        <v>0.9586413840551461</v>
      </c>
      <c r="BU100" s="12" t="n">
        <v>0.03500604194627157</v>
      </c>
      <c r="BV100" s="12" t="n">
        <v>-1.500847298105639</v>
      </c>
      <c r="BW100" s="12" t="n">
        <v>-0.3081825044455922</v>
      </c>
      <c r="BX100" s="12" t="n">
        <v>-0.1406111936560513</v>
      </c>
      <c r="BY100" s="12" t="n">
        <v>-0.4908828494393611</v>
      </c>
      <c r="BZ100" s="12" t="n">
        <v>0.03125316713672447</v>
      </c>
      <c r="CA100" s="12" t="n">
        <v>0.08764056771925653</v>
      </c>
      <c r="CB100" s="12" t="n">
        <v>0.1539503382400805</v>
      </c>
      <c r="CC100" s="12" t="n">
        <v>0.2823452694048668</v>
      </c>
      <c r="CD100" s="12" t="n">
        <v>0.04101600679382824</v>
      </c>
      <c r="CE100" s="12" t="n">
        <v>0.02524491175805387</v>
      </c>
      <c r="CF100" s="12" t="n">
        <v>0.08093103838936704</v>
      </c>
      <c r="CG100" s="12" t="n">
        <v>0.03633667249499985</v>
      </c>
      <c r="CH100" s="12" t="n">
        <v>0.02584902831041441</v>
      </c>
      <c r="CI100" s="12" t="n">
        <v>0.01797474572193085</v>
      </c>
      <c r="CJ100" s="12" t="n">
        <v>0.01218827796153088</v>
      </c>
      <c r="CK100" s="12" t="n">
        <v>1.028181367185621</v>
      </c>
      <c r="CL100" s="12" t="n">
        <v>0.01172198426095384</v>
      </c>
      <c r="CM100" s="12" t="n">
        <v>0.0158088334998512</v>
      </c>
      <c r="CN100" s="12" t="n">
        <v>0.05381755107190295</v>
      </c>
      <c r="CO100" s="12" t="n">
        <v>0.1552910441241284</v>
      </c>
      <c r="CP100" s="12" t="n">
        <v>0.1221700226434752</v>
      </c>
      <c r="CQ100" s="12" t="n">
        <v>0.009093629462566746</v>
      </c>
      <c r="CR100" s="12" t="n">
        <v>-0.003542448746385452</v>
      </c>
      <c r="CS100" s="12" t="n">
        <v>0.008254608272202025</v>
      </c>
      <c r="CT100" s="12" t="n">
        <v>0.01488202893004852</v>
      </c>
      <c r="CU100" s="12" t="n">
        <v>0.07224229451925547</v>
      </c>
      <c r="CV100" s="12" t="n">
        <v>0.005031729917443912</v>
      </c>
      <c r="CW100" s="12" t="n">
        <v>0.02318087362015613</v>
      </c>
      <c r="CX100" s="12" t="n">
        <v>0.1399498717740589</v>
      </c>
      <c r="CY100" s="12" t="n">
        <v>-0.1687508349636095</v>
      </c>
      <c r="CZ100" s="12" t="n">
        <v>-0.4747687574290049</v>
      </c>
      <c r="DA100" s="12" t="n">
        <v>0.01770572807529158</v>
      </c>
      <c r="DB100" s="12" t="n">
        <v>-0.01018946525857026</v>
      </c>
      <c r="DC100" s="12" t="n">
        <v>-0.0008893033736185515</v>
      </c>
      <c r="DD100" s="12" t="n">
        <v>-0.002613556507827603</v>
      </c>
      <c r="DE100" s="12" t="n">
        <v>-0.00300813974025025</v>
      </c>
      <c r="DF100" s="12" t="n">
        <v>-0.001758933408192699</v>
      </c>
      <c r="DG100" s="12" t="n">
        <v>0.001283728574455883</v>
      </c>
      <c r="DH100" s="12" t="n">
        <v>-0.002646594150730389</v>
      </c>
      <c r="DI100" s="12" t="n">
        <v>-0.2256966378951837</v>
      </c>
      <c r="DJ100" s="12" t="n">
        <v>-0.01390513704765086</v>
      </c>
      <c r="DK100" s="12" t="n">
        <v>-0.01055261068247898</v>
      </c>
      <c r="DL100" s="12" t="n">
        <v>-0.01213122666985459</v>
      </c>
      <c r="DM100" s="12" t="n">
        <v>0.002287498587657805</v>
      </c>
      <c r="DN100" s="12" t="n">
        <v>0.0009251077692054275</v>
      </c>
      <c r="DO100" s="12" t="n">
        <v>0.003519642926308181</v>
      </c>
      <c r="DP100" s="12" t="n">
        <v>-0.0254690766688316</v>
      </c>
      <c r="DQ100" s="12" t="n">
        <v>-1.33620481740116</v>
      </c>
      <c r="DR100" s="12" t="n">
        <v>-0.03657573169954287</v>
      </c>
      <c r="DS100" s="12" t="n">
        <v>-0.01641336091496734</v>
      </c>
      <c r="DT100" s="12" t="n">
        <v>-0.05207951433039552</v>
      </c>
      <c r="DU100" s="12" t="n">
        <v>-0.0326096182363171</v>
      </c>
      <c r="DV100" s="12" t="n">
        <v>-0.0008895296927280417</v>
      </c>
      <c r="DW100" s="12" t="n">
        <v>-0.08456531213088896</v>
      </c>
      <c r="DX100" s="12" t="n">
        <v>-0.2281554484589605</v>
      </c>
      <c r="DY100" s="12" t="n">
        <v>-0.1505947753057739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-0.3999846395341097</v>
      </c>
      <c r="D101" s="14" t="n">
        <v>-0.1478393942867454</v>
      </c>
      <c r="E101" s="14" t="n">
        <v>-0.5575621510810074</v>
      </c>
      <c r="F101" s="14" t="n">
        <v>-0.09427281554728892</v>
      </c>
      <c r="G101" s="14" t="n">
        <v>-0.0423413447668538</v>
      </c>
      <c r="H101" s="14" t="n">
        <v>-0.07622042927289974</v>
      </c>
      <c r="I101" s="14" t="n">
        <v>-0.637003501575225</v>
      </c>
      <c r="J101" s="14" t="n">
        <v>-0.2212467942674939</v>
      </c>
      <c r="K101" s="14" t="n">
        <v>-0.1950786863440208</v>
      </c>
      <c r="L101" s="14" t="n">
        <v>-0.03368372724169293</v>
      </c>
      <c r="M101" s="14" t="n">
        <v>-0.09152384928197074</v>
      </c>
      <c r="N101" s="14" t="n">
        <v>-0.2929667282871323</v>
      </c>
      <c r="O101" s="14" t="n">
        <v>-0.08868642273273311</v>
      </c>
      <c r="P101" s="14" t="n">
        <v>-0.02147777007295265</v>
      </c>
      <c r="Q101" s="14" t="n">
        <v>-0.02685693316965757</v>
      </c>
      <c r="R101" s="14" t="n">
        <v>0.2585580369606444</v>
      </c>
      <c r="S101" s="14" t="n">
        <v>0.02952041336908265</v>
      </c>
      <c r="T101" s="14" t="n">
        <v>-0.01393165363220095</v>
      </c>
      <c r="U101" s="14" t="n">
        <v>0.03242339200182266</v>
      </c>
      <c r="V101" s="14" t="n">
        <v>0.05186154692652511</v>
      </c>
      <c r="W101" s="14" t="n">
        <v>-0.1692754931488624</v>
      </c>
      <c r="X101" s="14" t="n">
        <v>-1.431545524810101</v>
      </c>
      <c r="Y101" s="14" t="n">
        <v>-0.3481332655521654</v>
      </c>
      <c r="Z101" s="14" t="n">
        <v>-4.748446829847964</v>
      </c>
      <c r="AA101" s="14" t="n">
        <v>-0.6410557913870577</v>
      </c>
      <c r="AB101" s="14" t="n">
        <v>-0.4244114528432188</v>
      </c>
      <c r="AC101" s="14" t="n">
        <v>-0.0567861600762796</v>
      </c>
      <c r="AD101" s="14" t="n">
        <v>-0.6154909844348652</v>
      </c>
      <c r="AE101" s="14" t="n">
        <v>-0.210521902748151</v>
      </c>
      <c r="AF101" s="14" t="n">
        <v>-1.176183311255569</v>
      </c>
      <c r="AG101" s="14" t="n">
        <v>-0.8582555895746578</v>
      </c>
      <c r="AH101" s="14" t="n">
        <v>-0.3575042399092949</v>
      </c>
      <c r="AI101" s="14" t="n">
        <v>-0.4609555943939097</v>
      </c>
      <c r="AJ101" s="14" t="n">
        <v>-0.0653436296844566</v>
      </c>
      <c r="AK101" s="14" t="n">
        <v>0.001208268850289781</v>
      </c>
      <c r="AL101" s="14" t="n">
        <v>-0.008951050334995617</v>
      </c>
      <c r="AM101" s="14" t="n">
        <v>-0.4264477309584082</v>
      </c>
      <c r="AN101" s="14" t="n">
        <v>-0.2187096831213911</v>
      </c>
      <c r="AO101" s="14" t="n">
        <v>-0.1568464165292051</v>
      </c>
      <c r="AP101" s="14" t="n">
        <v>-0.04581069992369976</v>
      </c>
      <c r="AQ101" s="14" t="n">
        <v>-0.02134984224152088</v>
      </c>
      <c r="AR101" s="14" t="n">
        <v>0.04585061259531478</v>
      </c>
      <c r="AS101" s="14" t="n">
        <v>0.0906025316169998</v>
      </c>
      <c r="AT101" s="14" t="n">
        <v>0.03427367505905046</v>
      </c>
      <c r="AU101" s="14" t="n">
        <v>-0.021841982856191</v>
      </c>
      <c r="AV101" s="14" t="n">
        <v>-0.8700593096997391</v>
      </c>
      <c r="AW101" s="14" t="n">
        <v>-0.08561793485492827</v>
      </c>
      <c r="AX101" s="14" t="n">
        <v>-1.631649686890491</v>
      </c>
      <c r="AY101" s="14" t="n">
        <v>-0.6490840191112258</v>
      </c>
      <c r="AZ101" s="14" t="n">
        <v>-0.07316299282205213</v>
      </c>
      <c r="BA101" s="14" t="n">
        <v>-0.0491004745789762</v>
      </c>
      <c r="BB101" s="14" t="n">
        <v>-0.05007631556712192</v>
      </c>
      <c r="BC101" s="14" t="n">
        <v>-0.2953154779330184</v>
      </c>
      <c r="BD101" s="14" t="n">
        <v>-0.2515599979246404</v>
      </c>
      <c r="BE101" s="14" t="n">
        <v>-0.2717374055979583</v>
      </c>
      <c r="BF101" s="14" t="n">
        <v>-0.2889968359749394</v>
      </c>
      <c r="BG101" s="14" t="n">
        <v>-0.1058649929360807</v>
      </c>
      <c r="BH101" s="14" t="n">
        <v>-0.1564972497466537</v>
      </c>
      <c r="BI101" s="14" t="n">
        <v>-0.1640193995508405</v>
      </c>
      <c r="BJ101" s="14" t="n">
        <v>-0.04243456629864072</v>
      </c>
      <c r="BK101" s="14" t="n">
        <v>0.05611461856999701</v>
      </c>
      <c r="BL101" s="14" t="n">
        <v>-0.04216688016614731</v>
      </c>
      <c r="BM101" s="14" t="n">
        <v>-0.01426542935474623</v>
      </c>
      <c r="BN101" s="14" t="n">
        <v>0.5144064599934173</v>
      </c>
      <c r="BO101" s="14" t="n">
        <v>0.3346393460907933</v>
      </c>
      <c r="BP101" s="14" t="n">
        <v>0.143817542507645</v>
      </c>
      <c r="BQ101" s="14" t="n">
        <v>0.7252635215595533</v>
      </c>
      <c r="BR101" s="14" t="n">
        <v>0.09881667816410418</v>
      </c>
      <c r="BS101" s="14" t="n">
        <v>0.08785289664228933</v>
      </c>
      <c r="BT101" s="14" t="n">
        <v>1.028781118017395</v>
      </c>
      <c r="BU101" s="14" t="n">
        <v>0.04355106537835483</v>
      </c>
      <c r="BV101" s="14" t="n">
        <v>-9.940920072876983</v>
      </c>
      <c r="BW101" s="14" t="n">
        <v>-1.865086679954746</v>
      </c>
      <c r="BX101" s="14" t="n">
        <v>-0.9136076876574032</v>
      </c>
      <c r="BY101" s="14" t="n">
        <v>-3.261206357787782</v>
      </c>
      <c r="BZ101" s="14" t="n">
        <v>-0.003292388582161043</v>
      </c>
      <c r="CA101" s="14" t="n">
        <v>0.04247996161446935</v>
      </c>
      <c r="CB101" s="14" t="n">
        <v>0.1473922189079852</v>
      </c>
      <c r="CC101" s="14" t="n">
        <v>0.2647406840198359</v>
      </c>
      <c r="CD101" s="14" t="n">
        <v>0.03430513353352299</v>
      </c>
      <c r="CE101" s="14" t="n">
        <v>0.02274944639409211</v>
      </c>
      <c r="CF101" s="14" t="n">
        <v>0.07317883756811887</v>
      </c>
      <c r="CG101" s="14" t="n">
        <v>0.0330796461672531</v>
      </c>
      <c r="CH101" s="14" t="n">
        <v>0.01488226461404512</v>
      </c>
      <c r="CI101" s="14" t="n">
        <v>0.03387155788363008</v>
      </c>
      <c r="CJ101" s="14" t="n">
        <v>0.004999296757973775</v>
      </c>
      <c r="CK101" s="14" t="n">
        <v>0.02506660829889346</v>
      </c>
      <c r="CL101" s="14" t="n">
        <v>1.373112412403479</v>
      </c>
      <c r="CM101" s="14" t="n">
        <v>0.07589132833751275</v>
      </c>
      <c r="CN101" s="14" t="n">
        <v>0.0580373966077475</v>
      </c>
      <c r="CO101" s="14" t="n">
        <v>0.162606646137881</v>
      </c>
      <c r="CP101" s="14" t="n">
        <v>0.1360784514458749</v>
      </c>
      <c r="CQ101" s="14" t="n">
        <v>0.0188654694038228</v>
      </c>
      <c r="CR101" s="14" t="n">
        <v>0.02841549063939171</v>
      </c>
      <c r="CS101" s="14" t="n">
        <v>-0.00898075248805193</v>
      </c>
      <c r="CT101" s="14" t="n">
        <v>-0.01996754828610853</v>
      </c>
      <c r="CU101" s="14" t="n">
        <v>-0.0161521772595713</v>
      </c>
      <c r="CV101" s="14" t="n">
        <v>-0.1140990029416613</v>
      </c>
      <c r="CW101" s="14" t="n">
        <v>0.01558985037715165</v>
      </c>
      <c r="CX101" s="14" t="n">
        <v>0.04174962509298189</v>
      </c>
      <c r="CY101" s="14" t="n">
        <v>0.06188072342251708</v>
      </c>
      <c r="CZ101" s="14" t="n">
        <v>-0.03586265699543172</v>
      </c>
      <c r="DA101" s="14" t="n">
        <v>0.03186337517260226</v>
      </c>
      <c r="DB101" s="14" t="n">
        <v>0.01395599336233069</v>
      </c>
      <c r="DC101" s="14" t="n">
        <v>0.04718311378855673</v>
      </c>
      <c r="DD101" s="14" t="n">
        <v>-0.01826083561957575</v>
      </c>
      <c r="DE101" s="14" t="n">
        <v>0.00837766839456887</v>
      </c>
      <c r="DF101" s="14" t="n">
        <v>0.01848683129958087</v>
      </c>
      <c r="DG101" s="14" t="n">
        <v>0.004284876223607579</v>
      </c>
      <c r="DH101" s="14" t="n">
        <v>0.01041419922168053</v>
      </c>
      <c r="DI101" s="14" t="n">
        <v>0.06083890561426695</v>
      </c>
      <c r="DJ101" s="14" t="n">
        <v>-0.03019353437824707</v>
      </c>
      <c r="DK101" s="14" t="n">
        <v>0.008603028440394563</v>
      </c>
      <c r="DL101" s="14" t="n">
        <v>0.04984469043094637</v>
      </c>
      <c r="DM101" s="14" t="n">
        <v>0.0940262371499002</v>
      </c>
      <c r="DN101" s="14" t="n">
        <v>0.07129262502312189</v>
      </c>
      <c r="DO101" s="14" t="n">
        <v>0.001439513328741069</v>
      </c>
      <c r="DP101" s="14" t="n">
        <v>0.0140595918448843</v>
      </c>
      <c r="DQ101" s="14" t="n">
        <v>0.7376197652590565</v>
      </c>
      <c r="DR101" s="14" t="n">
        <v>0.00443179886983189</v>
      </c>
      <c r="DS101" s="14" t="n">
        <v>0.02519115571413877</v>
      </c>
      <c r="DT101" s="14" t="n">
        <v>0.006039151174585012</v>
      </c>
      <c r="DU101" s="14" t="n">
        <v>0.00957690528775995</v>
      </c>
      <c r="DV101" s="14" t="n">
        <v>0.04594711573843933</v>
      </c>
      <c r="DW101" s="14" t="n">
        <v>0.02054697490317546</v>
      </c>
      <c r="DX101" s="14" t="n">
        <v>0.206118590446924</v>
      </c>
      <c r="DY101" s="14" t="n">
        <v>0.03908074744530159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-0.1369062714406032</v>
      </c>
      <c r="D102" s="12" t="n">
        <v>-0.05764249470253536</v>
      </c>
      <c r="E102" s="12" t="n">
        <v>-0.1676541565724956</v>
      </c>
      <c r="F102" s="12" t="n">
        <v>-0.02901586042408726</v>
      </c>
      <c r="G102" s="12" t="n">
        <v>-0.01455803098305476</v>
      </c>
      <c r="H102" s="12" t="n">
        <v>-0.02769681529412363</v>
      </c>
      <c r="I102" s="12" t="n">
        <v>-0.1990371470313402</v>
      </c>
      <c r="J102" s="12" t="n">
        <v>-0.07699182350991073</v>
      </c>
      <c r="K102" s="12" t="n">
        <v>-0.06695018408730563</v>
      </c>
      <c r="L102" s="12" t="n">
        <v>-0.1117287665562068</v>
      </c>
      <c r="M102" s="12" t="n">
        <v>-0.2849795444301625</v>
      </c>
      <c r="N102" s="12" t="n">
        <v>-0.9945332302972704</v>
      </c>
      <c r="O102" s="12" t="n">
        <v>-0.3235377893081066</v>
      </c>
      <c r="P102" s="12" t="n">
        <v>-0.04963143544441649</v>
      </c>
      <c r="Q102" s="12" t="n">
        <v>-0.07000644124373225</v>
      </c>
      <c r="R102" s="12" t="n">
        <v>-0.03253361229781651</v>
      </c>
      <c r="S102" s="12" t="n">
        <v>-0.00247095069014501</v>
      </c>
      <c r="T102" s="12" t="n">
        <v>0.002392867140090607</v>
      </c>
      <c r="U102" s="12" t="n">
        <v>0.01022413422815565</v>
      </c>
      <c r="V102" s="12" t="n">
        <v>0.02816531703033739</v>
      </c>
      <c r="W102" s="12" t="n">
        <v>-0.6370523485755168</v>
      </c>
      <c r="X102" s="12" t="n">
        <v>-5.328717517485269</v>
      </c>
      <c r="Y102" s="12" t="n">
        <v>-1.363529180620876</v>
      </c>
      <c r="Z102" s="12" t="n">
        <v>-17.78035920662728</v>
      </c>
      <c r="AA102" s="12" t="n">
        <v>-3.175631867457288</v>
      </c>
      <c r="AB102" s="12" t="n">
        <v>-1.57054746994932</v>
      </c>
      <c r="AC102" s="12" t="n">
        <v>-0.02178800554402047</v>
      </c>
      <c r="AD102" s="12" t="n">
        <v>-0.6036363982553707</v>
      </c>
      <c r="AE102" s="12" t="n">
        <v>-0.2315664535738768</v>
      </c>
      <c r="AF102" s="12" t="n">
        <v>-1.112358149018701</v>
      </c>
      <c r="AG102" s="12" t="n">
        <v>-0.8457038749059456</v>
      </c>
      <c r="AH102" s="12" t="n">
        <v>-0.3467075739221888</v>
      </c>
      <c r="AI102" s="12" t="n">
        <v>-0.5337527939052104</v>
      </c>
      <c r="AJ102" s="12" t="n">
        <v>-0.1112068459264181</v>
      </c>
      <c r="AK102" s="12" t="n">
        <v>-0.008068493109812284</v>
      </c>
      <c r="AL102" s="12" t="n">
        <v>-0.007630153602039324</v>
      </c>
      <c r="AM102" s="12" t="n">
        <v>-0.2424565325836822</v>
      </c>
      <c r="AN102" s="12" t="n">
        <v>-0.1186422455553915</v>
      </c>
      <c r="AO102" s="12" t="n">
        <v>-0.08108103176007886</v>
      </c>
      <c r="AP102" s="12" t="n">
        <v>-0.03207863596488426</v>
      </c>
      <c r="AQ102" s="12" t="n">
        <v>-0.0731658545619184</v>
      </c>
      <c r="AR102" s="12" t="n">
        <v>0.007137969765728863</v>
      </c>
      <c r="AS102" s="12" t="n">
        <v>0.01011976173714114</v>
      </c>
      <c r="AT102" s="12" t="n">
        <v>0.003707596775943415</v>
      </c>
      <c r="AU102" s="12" t="n">
        <v>-0.01036742327453393</v>
      </c>
      <c r="AV102" s="12" t="n">
        <v>-0.09322715533549827</v>
      </c>
      <c r="AW102" s="12" t="n">
        <v>-0.009173991270755513</v>
      </c>
      <c r="AX102" s="12" t="n">
        <v>-0.1748318271145813</v>
      </c>
      <c r="AY102" s="12" t="n">
        <v>-0.06954957667926656</v>
      </c>
      <c r="AZ102" s="12" t="n">
        <v>-0.007839439933106727</v>
      </c>
      <c r="BA102" s="12" t="n">
        <v>-0.004916791567546346</v>
      </c>
      <c r="BB102" s="12" t="n">
        <v>-0.03453139193567388</v>
      </c>
      <c r="BC102" s="12" t="n">
        <v>-0.005822835072163751</v>
      </c>
      <c r="BD102" s="12" t="n">
        <v>-0.01371448960301116</v>
      </c>
      <c r="BE102" s="12" t="n">
        <v>-0.02138144541866255</v>
      </c>
      <c r="BF102" s="12" t="n">
        <v>-0.01154536615393234</v>
      </c>
      <c r="BG102" s="12" t="n">
        <v>0.001766485876241058</v>
      </c>
      <c r="BH102" s="12" t="n">
        <v>-0.03452696099981719</v>
      </c>
      <c r="BI102" s="12" t="n">
        <v>0.007356009447143289</v>
      </c>
      <c r="BJ102" s="12" t="n">
        <v>-0.02753622801684122</v>
      </c>
      <c r="BK102" s="12" t="n">
        <v>0.008853251639954884</v>
      </c>
      <c r="BL102" s="12" t="n">
        <v>0.02263672632744202</v>
      </c>
      <c r="BM102" s="12" t="n">
        <v>0.007471820791514256</v>
      </c>
      <c r="BN102" s="12" t="n">
        <v>0.1224757763034057</v>
      </c>
      <c r="BO102" s="12" t="n">
        <v>0.07376264556614132</v>
      </c>
      <c r="BP102" s="12" t="n">
        <v>0.03302808269446778</v>
      </c>
      <c r="BQ102" s="12" t="n">
        <v>0.6261006016538585</v>
      </c>
      <c r="BR102" s="12" t="n">
        <v>0.08438351592488602</v>
      </c>
      <c r="BS102" s="12" t="n">
        <v>0.06645845107200177</v>
      </c>
      <c r="BT102" s="12" t="n">
        <v>0.7961288656262584</v>
      </c>
      <c r="BU102" s="12" t="n">
        <v>0.02093186504896381</v>
      </c>
      <c r="BV102" s="12" t="n">
        <v>-2.900084133655625</v>
      </c>
      <c r="BW102" s="12" t="n">
        <v>-0.5578402232225845</v>
      </c>
      <c r="BX102" s="12" t="n">
        <v>-0.2675173141562692</v>
      </c>
      <c r="BY102" s="12" t="n">
        <v>-0.9567338941767113</v>
      </c>
      <c r="BZ102" s="12" t="n">
        <v>0.01219045483318604</v>
      </c>
      <c r="CA102" s="12" t="n">
        <v>0.04389473309912666</v>
      </c>
      <c r="CB102" s="12" t="n">
        <v>0.07596181528308413</v>
      </c>
      <c r="CC102" s="12" t="n">
        <v>0.1379723038042195</v>
      </c>
      <c r="CD102" s="12" t="n">
        <v>0.01971394585690154</v>
      </c>
      <c r="CE102" s="12" t="n">
        <v>0.0173906699169511</v>
      </c>
      <c r="CF102" s="12" t="n">
        <v>0.05546792803183392</v>
      </c>
      <c r="CG102" s="12" t="n">
        <v>0.02381720859179356</v>
      </c>
      <c r="CH102" s="12" t="n">
        <v>0.01075321830624012</v>
      </c>
      <c r="CI102" s="12" t="n">
        <v>0.01102764271670273</v>
      </c>
      <c r="CJ102" s="12" t="n">
        <v>0.003556535130451575</v>
      </c>
      <c r="CK102" s="12" t="n">
        <v>0.01301854436476616</v>
      </c>
      <c r="CL102" s="12" t="n">
        <v>0.001624069834397882</v>
      </c>
      <c r="CM102" s="12" t="n">
        <v>1.022523362744761</v>
      </c>
      <c r="CN102" s="12" t="n">
        <v>0.02135376759925498</v>
      </c>
      <c r="CO102" s="12" t="n">
        <v>0.06054318277761714</v>
      </c>
      <c r="CP102" s="12" t="n">
        <v>0.04904208299947629</v>
      </c>
      <c r="CQ102" s="12" t="n">
        <v>0.007603795217387042</v>
      </c>
      <c r="CR102" s="12" t="n">
        <v>0.004318918234472833</v>
      </c>
      <c r="CS102" s="12" t="n">
        <v>0.002948626969027739</v>
      </c>
      <c r="CT102" s="12" t="n">
        <v>0.00824985049874348</v>
      </c>
      <c r="CU102" s="12" t="n">
        <v>0.005634403215734383</v>
      </c>
      <c r="CV102" s="12" t="n">
        <v>-0.01282852396489306</v>
      </c>
      <c r="CW102" s="12" t="n">
        <v>0.01094957062053337</v>
      </c>
      <c r="CX102" s="12" t="n">
        <v>0.03479108094917682</v>
      </c>
      <c r="CY102" s="12" t="n">
        <v>-0.01647897409892677</v>
      </c>
      <c r="CZ102" s="12" t="n">
        <v>-0.1173656724952209</v>
      </c>
      <c r="DA102" s="12" t="n">
        <v>0.009733517042611087</v>
      </c>
      <c r="DB102" s="12" t="n">
        <v>-0.0009038120047923588</v>
      </c>
      <c r="DC102" s="12" t="n">
        <v>0.008855960876476304</v>
      </c>
      <c r="DD102" s="12" t="n">
        <v>-0.005992211955181766</v>
      </c>
      <c r="DE102" s="12" t="n">
        <v>0.001723747026430641</v>
      </c>
      <c r="DF102" s="12" t="n">
        <v>0.003309531279321847</v>
      </c>
      <c r="DG102" s="12" t="n">
        <v>0.001720179449868112</v>
      </c>
      <c r="DH102" s="12" t="n">
        <v>0.003555548972278601</v>
      </c>
      <c r="DI102" s="12" t="n">
        <v>0.01223659898721473</v>
      </c>
      <c r="DJ102" s="12" t="n">
        <v>-0.007264978892501473</v>
      </c>
      <c r="DK102" s="12" t="n">
        <v>0.003996563770854386</v>
      </c>
      <c r="DL102" s="12" t="n">
        <v>0.002751087261053675</v>
      </c>
      <c r="DM102" s="12" t="n">
        <v>0.05133455353667916</v>
      </c>
      <c r="DN102" s="12" t="n">
        <v>0.03872107882730683</v>
      </c>
      <c r="DO102" s="12" t="n">
        <v>0.0002548082811392968</v>
      </c>
      <c r="DP102" s="12" t="n">
        <v>0.01003861302471815</v>
      </c>
      <c r="DQ102" s="12" t="n">
        <v>0.5266638935548729</v>
      </c>
      <c r="DR102" s="12" t="n">
        <v>-0.004618350273814941</v>
      </c>
      <c r="DS102" s="12" t="n">
        <v>0.001952694202516303</v>
      </c>
      <c r="DT102" s="12" t="n">
        <v>-0.004398026707909597</v>
      </c>
      <c r="DU102" s="12" t="n">
        <v>0.001686717567388176</v>
      </c>
      <c r="DV102" s="12" t="n">
        <v>0.009049094072836574</v>
      </c>
      <c r="DW102" s="12" t="n">
        <v>1.115140153502052e-05</v>
      </c>
      <c r="DX102" s="12" t="n">
        <v>0.0184650549766281</v>
      </c>
      <c r="DY102" s="12" t="n">
        <v>0.0004231669203769968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-0.0889536628957656</v>
      </c>
      <c r="D103" s="14" t="n">
        <v>-0.03861507231059885</v>
      </c>
      <c r="E103" s="14" t="n">
        <v>-0.1013942399273201</v>
      </c>
      <c r="F103" s="14" t="n">
        <v>-0.01772522170001907</v>
      </c>
      <c r="G103" s="14" t="n">
        <v>-0.009296230866290885</v>
      </c>
      <c r="H103" s="14" t="n">
        <v>-0.01812068578844948</v>
      </c>
      <c r="I103" s="14" t="n">
        <v>-0.122374020396816</v>
      </c>
      <c r="J103" s="14" t="n">
        <v>-0.04994791545636577</v>
      </c>
      <c r="K103" s="14" t="n">
        <v>-0.04305075883790756</v>
      </c>
      <c r="L103" s="14" t="n">
        <v>-0.09502962876634342</v>
      </c>
      <c r="M103" s="14" t="n">
        <v>-0.2419185522278034</v>
      </c>
      <c r="N103" s="14" t="n">
        <v>-0.8464003020808011</v>
      </c>
      <c r="O103" s="14" t="n">
        <v>-0.2758858346539348</v>
      </c>
      <c r="P103" s="14" t="n">
        <v>-0.04149500386971659</v>
      </c>
      <c r="Q103" s="14" t="n">
        <v>-0.05869799696841436</v>
      </c>
      <c r="R103" s="14" t="n">
        <v>-0.07187126415985655</v>
      </c>
      <c r="S103" s="14" t="n">
        <v>-0.009687204773432524</v>
      </c>
      <c r="T103" s="14" t="n">
        <v>0.0110503004242507</v>
      </c>
      <c r="U103" s="14" t="n">
        <v>0.01261345884347881</v>
      </c>
      <c r="V103" s="14" t="n">
        <v>0.01335191030406271</v>
      </c>
      <c r="W103" s="14" t="n">
        <v>-0.5622247271665674</v>
      </c>
      <c r="X103" s="14" t="n">
        <v>-4.701038971418812</v>
      </c>
      <c r="Y103" s="14" t="n">
        <v>-1.205657602530202</v>
      </c>
      <c r="Z103" s="14" t="n">
        <v>-15.68730761853387</v>
      </c>
      <c r="AA103" s="14" t="n">
        <v>-2.830052782043998</v>
      </c>
      <c r="AB103" s="14" t="n">
        <v>-1.385341631953854</v>
      </c>
      <c r="AC103" s="14" t="n">
        <v>-0.01601882910057412</v>
      </c>
      <c r="AD103" s="14" t="n">
        <v>-0.5165027392146888</v>
      </c>
      <c r="AE103" s="14" t="n">
        <v>-0.2017063903161698</v>
      </c>
      <c r="AF103" s="14" t="n">
        <v>-0.950757984887973</v>
      </c>
      <c r="AG103" s="14" t="n">
        <v>-0.728536506146504</v>
      </c>
      <c r="AH103" s="14" t="n">
        <v>-0.2973940954991466</v>
      </c>
      <c r="AI103" s="14" t="n">
        <v>-0.4593318873740541</v>
      </c>
      <c r="AJ103" s="14" t="n">
        <v>-0.1016436934370546</v>
      </c>
      <c r="AK103" s="14" t="n">
        <v>-0.01529446707638365</v>
      </c>
      <c r="AL103" s="14" t="n">
        <v>-0.006329445143661781</v>
      </c>
      <c r="AM103" s="14" t="n">
        <v>-0.1703256264905038</v>
      </c>
      <c r="AN103" s="14" t="n">
        <v>-0.08264439171072552</v>
      </c>
      <c r="AO103" s="14" t="n">
        <v>-0.05753376138537696</v>
      </c>
      <c r="AP103" s="14" t="n">
        <v>-0.02419418976870733</v>
      </c>
      <c r="AQ103" s="14" t="n">
        <v>-0.06568412448197369</v>
      </c>
      <c r="AR103" s="14" t="n">
        <v>-0.004850388463441843</v>
      </c>
      <c r="AS103" s="14" t="n">
        <v>-0.01495806525127072</v>
      </c>
      <c r="AT103" s="14" t="n">
        <v>-0.005904965097061883</v>
      </c>
      <c r="AU103" s="14" t="n">
        <v>-0.008389416333723821</v>
      </c>
      <c r="AV103" s="14" t="n">
        <v>0.01060236672293952</v>
      </c>
      <c r="AW103" s="14" t="n">
        <v>0.00104332283244686</v>
      </c>
      <c r="AX103" s="14" t="n">
        <v>0.01988295297909361</v>
      </c>
      <c r="AY103" s="14" t="n">
        <v>0.007909606538192985</v>
      </c>
      <c r="AZ103" s="14" t="n">
        <v>0.0008915494286416851</v>
      </c>
      <c r="BA103" s="14" t="n">
        <v>0.0007975712071793884</v>
      </c>
      <c r="BB103" s="14" t="n">
        <v>-0.02839302420925856</v>
      </c>
      <c r="BC103" s="14" t="n">
        <v>0.009570956060308732</v>
      </c>
      <c r="BD103" s="14" t="n">
        <v>0.003244165625762823</v>
      </c>
      <c r="BE103" s="14" t="n">
        <v>-0.002702430438950678</v>
      </c>
      <c r="BF103" s="14" t="n">
        <v>0.006526516661289089</v>
      </c>
      <c r="BG103" s="14" t="n">
        <v>-0.009985921115532837</v>
      </c>
      <c r="BH103" s="14" t="n">
        <v>-0.03906574792182951</v>
      </c>
      <c r="BI103" s="14" t="n">
        <v>-0.01441393877494659</v>
      </c>
      <c r="BJ103" s="14" t="n">
        <v>-0.0270410963891131</v>
      </c>
      <c r="BK103" s="14" t="n">
        <v>-0.001336487917757651</v>
      </c>
      <c r="BL103" s="14" t="n">
        <v>-0.0004398974084786321</v>
      </c>
      <c r="BM103" s="14" t="n">
        <v>-0.001012895046426893</v>
      </c>
      <c r="BN103" s="14" t="n">
        <v>0.002798625732734649</v>
      </c>
      <c r="BO103" s="14" t="n">
        <v>0.001700666003495811</v>
      </c>
      <c r="BP103" s="14" t="n">
        <v>0.0007060880941609324</v>
      </c>
      <c r="BQ103" s="14" t="n">
        <v>0.03806688486807559</v>
      </c>
      <c r="BR103" s="14" t="n">
        <v>0.005194245779140922</v>
      </c>
      <c r="BS103" s="14" t="n">
        <v>0.01670376742976541</v>
      </c>
      <c r="BT103" s="14" t="n">
        <v>0.2026120310450294</v>
      </c>
      <c r="BU103" s="14" t="n">
        <v>0.001692968033898869</v>
      </c>
      <c r="BV103" s="14" t="n">
        <v>-1.151346919317711</v>
      </c>
      <c r="BW103" s="14" t="n">
        <v>-0.2255133106610574</v>
      </c>
      <c r="BX103" s="14" t="n">
        <v>-0.106075636412503</v>
      </c>
      <c r="BY103" s="14" t="n">
        <v>-0.3902808158801024</v>
      </c>
      <c r="BZ103" s="14" t="n">
        <v>-0.0001739262885343926</v>
      </c>
      <c r="CA103" s="14" t="n">
        <v>-0.0006011823997112463</v>
      </c>
      <c r="CB103" s="14" t="n">
        <v>0.008599886818639336</v>
      </c>
      <c r="CC103" s="14" t="n">
        <v>0.0201853068898486</v>
      </c>
      <c r="CD103" s="14" t="n">
        <v>0.0002893019569074852</v>
      </c>
      <c r="CE103" s="14" t="n">
        <v>0.004417314493634866</v>
      </c>
      <c r="CF103" s="14" t="n">
        <v>0.01380889129692689</v>
      </c>
      <c r="CG103" s="14" t="n">
        <v>0.002867274904484557</v>
      </c>
      <c r="CH103" s="14" t="n">
        <v>0.006462595495590088</v>
      </c>
      <c r="CI103" s="14" t="n">
        <v>-0.001976857359379255</v>
      </c>
      <c r="CJ103" s="14" t="n">
        <v>-0.00494527845256031</v>
      </c>
      <c r="CK103" s="14" t="n">
        <v>-2.798429585077996e-05</v>
      </c>
      <c r="CL103" s="14" t="n">
        <v>0.0005627237906593747</v>
      </c>
      <c r="CM103" s="14" t="n">
        <v>0.02361234022659174</v>
      </c>
      <c r="CN103" s="14" t="n">
        <v>1.1247147076861</v>
      </c>
      <c r="CO103" s="14" t="n">
        <v>0.3524374381353817</v>
      </c>
      <c r="CP103" s="14" t="n">
        <v>0.2927246465436307</v>
      </c>
      <c r="CQ103" s="14" t="n">
        <v>0.004317071493349266</v>
      </c>
      <c r="CR103" s="14" t="n">
        <v>8.074634620468131e-05</v>
      </c>
      <c r="CS103" s="14" t="n">
        <v>0.002138074238828063</v>
      </c>
      <c r="CT103" s="14" t="n">
        <v>0.00575878493588798</v>
      </c>
      <c r="CU103" s="14" t="n">
        <v>0.006391755509304539</v>
      </c>
      <c r="CV103" s="14" t="n">
        <v>0.0006511675299468823</v>
      </c>
      <c r="CW103" s="14" t="n">
        <v>0.008626027348545819</v>
      </c>
      <c r="CX103" s="14" t="n">
        <v>0.03280365947193543</v>
      </c>
      <c r="CY103" s="14" t="n">
        <v>-0.02014414424888557</v>
      </c>
      <c r="CZ103" s="14" t="n">
        <v>-0.1079138083849015</v>
      </c>
      <c r="DA103" s="14" t="n">
        <v>0.003200444205758146</v>
      </c>
      <c r="DB103" s="14" t="n">
        <v>0.004095468647037252</v>
      </c>
      <c r="DC103" s="14" t="n">
        <v>0.0111599134175447</v>
      </c>
      <c r="DD103" s="14" t="n">
        <v>0.003753953254516371</v>
      </c>
      <c r="DE103" s="14" t="n">
        <v>0.001505033341806762</v>
      </c>
      <c r="DF103" s="14" t="n">
        <v>0.004475970961080748</v>
      </c>
      <c r="DG103" s="14" t="n">
        <v>0.00237148224419234</v>
      </c>
      <c r="DH103" s="14" t="n">
        <v>0.0008619282372005444</v>
      </c>
      <c r="DI103" s="14" t="n">
        <v>-0.001198030371584802</v>
      </c>
      <c r="DJ103" s="14" t="n">
        <v>0.002237151431283524</v>
      </c>
      <c r="DK103" s="14" t="n">
        <v>0.002987393726588104</v>
      </c>
      <c r="DL103" s="14" t="n">
        <v>0.01573854767729399</v>
      </c>
      <c r="DM103" s="14" t="n">
        <v>0.02473096362424043</v>
      </c>
      <c r="DN103" s="14" t="n">
        <v>0.01861100469576412</v>
      </c>
      <c r="DO103" s="14" t="n">
        <v>-8.59948323788889e-05</v>
      </c>
      <c r="DP103" s="14" t="n">
        <v>0.005004723656742712</v>
      </c>
      <c r="DQ103" s="14" t="n">
        <v>0.2625668746007173</v>
      </c>
      <c r="DR103" s="14" t="n">
        <v>-0.003908349518408981</v>
      </c>
      <c r="DS103" s="14" t="n">
        <v>0.002406917211612749</v>
      </c>
      <c r="DT103" s="14" t="n">
        <v>-0.0003911254507423786</v>
      </c>
      <c r="DU103" s="14" t="n">
        <v>-0.007344297348211228</v>
      </c>
      <c r="DV103" s="14" t="n">
        <v>0.004616085814621968</v>
      </c>
      <c r="DW103" s="14" t="n">
        <v>-0.01516047606552272</v>
      </c>
      <c r="DX103" s="14" t="n">
        <v>-0.03971010453269156</v>
      </c>
      <c r="DY103" s="14" t="n">
        <v>-0.02693064102963533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-0.07602710705983146</v>
      </c>
      <c r="D104" s="12" t="n">
        <v>-0.03426065091044481</v>
      </c>
      <c r="E104" s="12" t="n">
        <v>-0.0854103726803201</v>
      </c>
      <c r="F104" s="12" t="n">
        <v>-0.01502919579314649</v>
      </c>
      <c r="G104" s="12" t="n">
        <v>-0.008092274807655611</v>
      </c>
      <c r="H104" s="12" t="n">
        <v>-0.01588407907993325</v>
      </c>
      <c r="I104" s="12" t="n">
        <v>-0.1041704219230689</v>
      </c>
      <c r="J104" s="12" t="n">
        <v>-0.04313766011294903</v>
      </c>
      <c r="K104" s="12" t="n">
        <v>-0.03770363614921985</v>
      </c>
      <c r="L104" s="12" t="n">
        <v>-0.09452611579509748</v>
      </c>
      <c r="M104" s="12" t="n">
        <v>-0.2404647149728739</v>
      </c>
      <c r="N104" s="12" t="n">
        <v>-0.8421267086825734</v>
      </c>
      <c r="O104" s="12" t="n">
        <v>-0.2746941506778487</v>
      </c>
      <c r="P104" s="12" t="n">
        <v>-0.04109210419276468</v>
      </c>
      <c r="Q104" s="12" t="n">
        <v>-0.05823129467984864</v>
      </c>
      <c r="R104" s="12" t="n">
        <v>-0.0761748102071968</v>
      </c>
      <c r="S104" s="12" t="n">
        <v>-0.01024074079627423</v>
      </c>
      <c r="T104" s="12" t="n">
        <v>0.01209906745137419</v>
      </c>
      <c r="U104" s="12" t="n">
        <v>0.02061462681282213</v>
      </c>
      <c r="V104" s="12" t="n">
        <v>0.01621706231263135</v>
      </c>
      <c r="W104" s="12" t="n">
        <v>-0.5650189913916132</v>
      </c>
      <c r="X104" s="12" t="n">
        <v>-4.723570762352252</v>
      </c>
      <c r="Y104" s="12" t="n">
        <v>-1.212638331641227</v>
      </c>
      <c r="Z104" s="12" t="n">
        <v>-15.76331395005092</v>
      </c>
      <c r="AA104" s="12" t="n">
        <v>-2.856457825773306</v>
      </c>
      <c r="AB104" s="12" t="n">
        <v>-1.391884585017255</v>
      </c>
      <c r="AC104" s="12" t="n">
        <v>-0.01509550913985889</v>
      </c>
      <c r="AD104" s="12" t="n">
        <v>-0.5068986044390493</v>
      </c>
      <c r="AE104" s="12" t="n">
        <v>-0.1997001729009243</v>
      </c>
      <c r="AF104" s="12" t="n">
        <v>-0.9324406651521809</v>
      </c>
      <c r="AG104" s="12" t="n">
        <v>-0.7171618678508115</v>
      </c>
      <c r="AH104" s="12" t="n">
        <v>-0.2922761564843248</v>
      </c>
      <c r="AI104" s="12" t="n">
        <v>-0.4530747755032694</v>
      </c>
      <c r="AJ104" s="12" t="n">
        <v>-0.102852346320641</v>
      </c>
      <c r="AK104" s="12" t="n">
        <v>-0.01555372610744649</v>
      </c>
      <c r="AL104" s="12" t="n">
        <v>-0.00644920838153594</v>
      </c>
      <c r="AM104" s="12" t="n">
        <v>-0.1549518273245403</v>
      </c>
      <c r="AN104" s="12" t="n">
        <v>-0.07430172943434404</v>
      </c>
      <c r="AO104" s="12" t="n">
        <v>-0.05178231574893397</v>
      </c>
      <c r="AP104" s="12" t="n">
        <v>-0.02275256663453704</v>
      </c>
      <c r="AQ104" s="12" t="n">
        <v>-0.06629305003185301</v>
      </c>
      <c r="AR104" s="12" t="n">
        <v>-0.005369967692793401</v>
      </c>
      <c r="AS104" s="12" t="n">
        <v>-0.01887169342714123</v>
      </c>
      <c r="AT104" s="12" t="n">
        <v>-0.007395728042171736</v>
      </c>
      <c r="AU104" s="12" t="n">
        <v>-0.002831884655116788</v>
      </c>
      <c r="AV104" s="12" t="n">
        <v>0.02577503301209998</v>
      </c>
      <c r="AW104" s="12" t="n">
        <v>0.00253638467252902</v>
      </c>
      <c r="AX104" s="12" t="n">
        <v>0.04833673299616637</v>
      </c>
      <c r="AY104" s="12" t="n">
        <v>0.01922876042323143</v>
      </c>
      <c r="AZ104" s="12" t="n">
        <v>0.002167413800678955</v>
      </c>
      <c r="BA104" s="12" t="n">
        <v>0.001491231219376382</v>
      </c>
      <c r="BB104" s="12" t="n">
        <v>-0.02800259315938983</v>
      </c>
      <c r="BC104" s="12" t="n">
        <v>0.01486546348232417</v>
      </c>
      <c r="BD104" s="12" t="n">
        <v>0.007035750448167068</v>
      </c>
      <c r="BE104" s="12" t="n">
        <v>0.001688372954269437</v>
      </c>
      <c r="BF104" s="12" t="n">
        <v>0.0113026868613688</v>
      </c>
      <c r="BG104" s="12" t="n">
        <v>-0.009682781643922247</v>
      </c>
      <c r="BH104" s="12" t="n">
        <v>-0.03758042806923693</v>
      </c>
      <c r="BI104" s="12" t="n">
        <v>-0.01391474659262476</v>
      </c>
      <c r="BJ104" s="12" t="n">
        <v>-0.02680627197227986</v>
      </c>
      <c r="BK104" s="12" t="n">
        <v>-0.005041943887217082</v>
      </c>
      <c r="BL104" s="12" t="n">
        <v>8.993451299404085e-05</v>
      </c>
      <c r="BM104" s="12" t="n">
        <v>-0.0007145814336836649</v>
      </c>
      <c r="BN104" s="12" t="n">
        <v>0.0006285321221890809</v>
      </c>
      <c r="BO104" s="12" t="n">
        <v>-0.001688831621835968</v>
      </c>
      <c r="BP104" s="12" t="n">
        <v>-1.2282606655588e-05</v>
      </c>
      <c r="BQ104" s="12" t="n">
        <v>0.06602563614894588</v>
      </c>
      <c r="BR104" s="12" t="n">
        <v>0.008906627845143273</v>
      </c>
      <c r="BS104" s="12" t="n">
        <v>0.01066915514194075</v>
      </c>
      <c r="BT104" s="12" t="n">
        <v>0.1296310298934016</v>
      </c>
      <c r="BU104" s="12" t="n">
        <v>0.001052531523944624</v>
      </c>
      <c r="BV104" s="12" t="n">
        <v>0.1539401045132356</v>
      </c>
      <c r="BW104" s="12" t="n">
        <v>0.02529266283057996</v>
      </c>
      <c r="BX104" s="12" t="n">
        <v>0.01384966405595778</v>
      </c>
      <c r="BY104" s="12" t="n">
        <v>0.04869172391275168</v>
      </c>
      <c r="BZ104" s="12" t="n">
        <v>0.003796479116264629</v>
      </c>
      <c r="CA104" s="12" t="n">
        <v>0.00855560970931776</v>
      </c>
      <c r="CB104" s="12" t="n">
        <v>0.005674414945362071</v>
      </c>
      <c r="CC104" s="12" t="n">
        <v>0.01146701586275404</v>
      </c>
      <c r="CD104" s="12" t="n">
        <v>0.001044574342561958</v>
      </c>
      <c r="CE104" s="12" t="n">
        <v>0.001848766755361636</v>
      </c>
      <c r="CF104" s="12" t="n">
        <v>0.005809711669859844</v>
      </c>
      <c r="CG104" s="12" t="n">
        <v>0.002741953285199717</v>
      </c>
      <c r="CH104" s="12" t="n">
        <v>0.001149100721723729</v>
      </c>
      <c r="CI104" s="12" t="n">
        <v>-0.003561357787690147</v>
      </c>
      <c r="CJ104" s="12" t="n">
        <v>-0.003903777937637792</v>
      </c>
      <c r="CK104" s="12" t="n">
        <v>0.0009324257425714035</v>
      </c>
      <c r="CL104" s="12" t="n">
        <v>0.000649651368197622</v>
      </c>
      <c r="CM104" s="12" t="n">
        <v>0.06746617241251106</v>
      </c>
      <c r="CN104" s="12" t="n">
        <v>0.02650912656755377</v>
      </c>
      <c r="CO104" s="12" t="n">
        <v>1.075759904759201</v>
      </c>
      <c r="CP104" s="12" t="n">
        <v>0.06140790889451139</v>
      </c>
      <c r="CQ104" s="12" t="n">
        <v>0.0003371532805908623</v>
      </c>
      <c r="CR104" s="12" t="n">
        <v>-0.001590830706406308</v>
      </c>
      <c r="CS104" s="12" t="n">
        <v>0.002302268704806376</v>
      </c>
      <c r="CT104" s="12" t="n">
        <v>0.006555727875857215</v>
      </c>
      <c r="CU104" s="12" t="n">
        <v>0.005094108022783816</v>
      </c>
      <c r="CV104" s="12" t="n">
        <v>0.0009607359387226246</v>
      </c>
      <c r="CW104" s="12" t="n">
        <v>0.006691080131490013</v>
      </c>
      <c r="CX104" s="12" t="n">
        <v>0.02204114230643902</v>
      </c>
      <c r="CY104" s="12" t="n">
        <v>-0.02935127439610527</v>
      </c>
      <c r="CZ104" s="12" t="n">
        <v>-0.1086877929067123</v>
      </c>
      <c r="DA104" s="12" t="n">
        <v>0.002468043771439858</v>
      </c>
      <c r="DB104" s="12" t="n">
        <v>-0.00188771228626027</v>
      </c>
      <c r="DC104" s="12" t="n">
        <v>0.005926442568214257</v>
      </c>
      <c r="DD104" s="12" t="n">
        <v>0.0005228461996743663</v>
      </c>
      <c r="DE104" s="12" t="n">
        <v>-0.0004340978097713168</v>
      </c>
      <c r="DF104" s="12" t="n">
        <v>-0.000273714308127015</v>
      </c>
      <c r="DG104" s="12" t="n">
        <v>0.0001448562834509815</v>
      </c>
      <c r="DH104" s="12" t="n">
        <v>0.0001747680964830656</v>
      </c>
      <c r="DI104" s="12" t="n">
        <v>-0.004502335802999417</v>
      </c>
      <c r="DJ104" s="12" t="n">
        <v>0.003454998592711966</v>
      </c>
      <c r="DK104" s="12" t="n">
        <v>0.002474323903478997</v>
      </c>
      <c r="DL104" s="12" t="n">
        <v>-0.006210744400567444</v>
      </c>
      <c r="DM104" s="12" t="n">
        <v>0.002367584901576101</v>
      </c>
      <c r="DN104" s="12" t="n">
        <v>0.001849704026034835</v>
      </c>
      <c r="DO104" s="12" t="n">
        <v>-8.735412238396982e-05</v>
      </c>
      <c r="DP104" s="12" t="n">
        <v>0.00706622622368579</v>
      </c>
      <c r="DQ104" s="12" t="n">
        <v>0.37072115505821</v>
      </c>
      <c r="DR104" s="12" t="n">
        <v>-0.007943165288143299</v>
      </c>
      <c r="DS104" s="12" t="n">
        <v>-0.001382731065628616</v>
      </c>
      <c r="DT104" s="12" t="n">
        <v>-0.01197737548042867</v>
      </c>
      <c r="DU104" s="12" t="n">
        <v>-0.007449879755131031</v>
      </c>
      <c r="DV104" s="12" t="n">
        <v>0.002402011147241639</v>
      </c>
      <c r="DW104" s="12" t="n">
        <v>-0.01668554022169854</v>
      </c>
      <c r="DX104" s="12" t="n">
        <v>-0.04911096855771063</v>
      </c>
      <c r="DY104" s="12" t="n">
        <v>-0.02979169454391492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-0.08427394679286293</v>
      </c>
      <c r="D105" s="14" t="n">
        <v>-0.03590872263600219</v>
      </c>
      <c r="E105" s="14" t="n">
        <v>-0.09535217975761159</v>
      </c>
      <c r="F105" s="14" t="n">
        <v>-0.01663771106245667</v>
      </c>
      <c r="G105" s="14" t="n">
        <v>-0.008663765170992854</v>
      </c>
      <c r="H105" s="14" t="n">
        <v>-0.01690220453765195</v>
      </c>
      <c r="I105" s="14" t="n">
        <v>-0.1147447611958425</v>
      </c>
      <c r="J105" s="14" t="n">
        <v>-0.0469735944709686</v>
      </c>
      <c r="K105" s="14" t="n">
        <v>-0.04027975273603848</v>
      </c>
      <c r="L105" s="14" t="n">
        <v>-0.08507811459865451</v>
      </c>
      <c r="M105" s="14" t="n">
        <v>-0.216625289874017</v>
      </c>
      <c r="N105" s="14" t="n">
        <v>-0.757661788083777</v>
      </c>
      <c r="O105" s="14" t="n">
        <v>-0.2469018176703286</v>
      </c>
      <c r="P105" s="14" t="n">
        <v>-0.03719359971911199</v>
      </c>
      <c r="Q105" s="14" t="n">
        <v>-0.05262245653259168</v>
      </c>
      <c r="R105" s="14" t="n">
        <v>-0.05826985302902207</v>
      </c>
      <c r="S105" s="14" t="n">
        <v>-0.007888037560679332</v>
      </c>
      <c r="T105" s="14" t="n">
        <v>0.009769580049421765</v>
      </c>
      <c r="U105" s="14" t="n">
        <v>0.008318476316344867</v>
      </c>
      <c r="V105" s="14" t="n">
        <v>0.02294831158790546</v>
      </c>
      <c r="W105" s="14" t="n">
        <v>-0.5065275010377248</v>
      </c>
      <c r="X105" s="14" t="n">
        <v>-4.235187613058115</v>
      </c>
      <c r="Y105" s="14" t="n">
        <v>-1.086561888852574</v>
      </c>
      <c r="Z105" s="14" t="n">
        <v>-14.13239232771354</v>
      </c>
      <c r="AA105" s="14" t="n">
        <v>-2.552952563329591</v>
      </c>
      <c r="AB105" s="14" t="n">
        <v>-1.248077411355693</v>
      </c>
      <c r="AC105" s="14" t="n">
        <v>-0.01459885005563583</v>
      </c>
      <c r="AD105" s="14" t="n">
        <v>-0.4722368047381906</v>
      </c>
      <c r="AE105" s="14" t="n">
        <v>-0.1848716289249021</v>
      </c>
      <c r="AF105" s="14" t="n">
        <v>-0.8703833033301962</v>
      </c>
      <c r="AG105" s="14" t="n">
        <v>-0.6677414851945993</v>
      </c>
      <c r="AH105" s="14" t="n">
        <v>-0.2724014960031558</v>
      </c>
      <c r="AI105" s="14" t="n">
        <v>-0.4186534474083051</v>
      </c>
      <c r="AJ105" s="14" t="n">
        <v>-0.0936299368051447</v>
      </c>
      <c r="AK105" s="14" t="n">
        <v>-0.01397495390060046</v>
      </c>
      <c r="AL105" s="14" t="n">
        <v>-0.005955366441879891</v>
      </c>
      <c r="AM105" s="14" t="n">
        <v>-0.153261997713581</v>
      </c>
      <c r="AN105" s="14" t="n">
        <v>-0.07401149102815302</v>
      </c>
      <c r="AO105" s="14" t="n">
        <v>-0.05133724570265084</v>
      </c>
      <c r="AP105" s="14" t="n">
        <v>-0.02163117097838588</v>
      </c>
      <c r="AQ105" s="14" t="n">
        <v>-0.05932042171593523</v>
      </c>
      <c r="AR105" s="14" t="n">
        <v>-0.004186926433686741</v>
      </c>
      <c r="AS105" s="14" t="n">
        <v>-0.01204226794843207</v>
      </c>
      <c r="AT105" s="14" t="n">
        <v>-0.004777289128153027</v>
      </c>
      <c r="AU105" s="14" t="n">
        <v>-0.005698176936562455</v>
      </c>
      <c r="AV105" s="14" t="n">
        <v>0.009088200730794613</v>
      </c>
      <c r="AW105" s="14" t="n">
        <v>0.0008943217657037775</v>
      </c>
      <c r="AX105" s="14" t="n">
        <v>0.0170433896993948</v>
      </c>
      <c r="AY105" s="14" t="n">
        <v>0.006780004295189429</v>
      </c>
      <c r="AZ105" s="14" t="n">
        <v>0.0007642237229344224</v>
      </c>
      <c r="BA105" s="14" t="n">
        <v>0.000612741078719693</v>
      </c>
      <c r="BB105" s="14" t="n">
        <v>-0.02619242181187849</v>
      </c>
      <c r="BC105" s="14" t="n">
        <v>0.007601324753157807</v>
      </c>
      <c r="BD105" s="14" t="n">
        <v>0.0004769269022982493</v>
      </c>
      <c r="BE105" s="14" t="n">
        <v>-0.004872142133814338</v>
      </c>
      <c r="BF105" s="14" t="n">
        <v>0.003384890873403368</v>
      </c>
      <c r="BG105" s="14" t="n">
        <v>-0.009690378833920063</v>
      </c>
      <c r="BH105" s="14" t="n">
        <v>-0.03623542587552456</v>
      </c>
      <c r="BI105" s="14" t="n">
        <v>-0.0139351421546316</v>
      </c>
      <c r="BJ105" s="14" t="n">
        <v>-0.02465663303118088</v>
      </c>
      <c r="BK105" s="14" t="n">
        <v>-0.002208461916853633</v>
      </c>
      <c r="BL105" s="14" t="n">
        <v>-0.001271324081513378</v>
      </c>
      <c r="BM105" s="14" t="n">
        <v>-0.001240940734934074</v>
      </c>
      <c r="BN105" s="14" t="n">
        <v>0.008152609374323161</v>
      </c>
      <c r="BO105" s="14" t="n">
        <v>0.004281510126510744</v>
      </c>
      <c r="BP105" s="14" t="n">
        <v>0.002297200737770031</v>
      </c>
      <c r="BQ105" s="14" t="n">
        <v>0.05291483118757031</v>
      </c>
      <c r="BR105" s="14" t="n">
        <v>0.007285896578878221</v>
      </c>
      <c r="BS105" s="14" t="n">
        <v>0.0554476176684162</v>
      </c>
      <c r="BT105" s="14" t="n">
        <v>0.6766620955053576</v>
      </c>
      <c r="BU105" s="14" t="n">
        <v>0.003226064367162063</v>
      </c>
      <c r="BV105" s="14" t="n">
        <v>-1.005677996354674</v>
      </c>
      <c r="BW105" s="14" t="n">
        <v>-0.1998860411678817</v>
      </c>
      <c r="BX105" s="14" t="n">
        <v>-0.09327736288622984</v>
      </c>
      <c r="BY105" s="14" t="n">
        <v>-0.3370969391346083</v>
      </c>
      <c r="BZ105" s="14" t="n">
        <v>0.01017056013956222</v>
      </c>
      <c r="CA105" s="14" t="n">
        <v>0.02926664757527855</v>
      </c>
      <c r="CB105" s="14" t="n">
        <v>0.02829377421877063</v>
      </c>
      <c r="CC105" s="14" t="n">
        <v>0.05413005178630015</v>
      </c>
      <c r="CD105" s="14" t="n">
        <v>0.006619313691067254</v>
      </c>
      <c r="CE105" s="14" t="n">
        <v>0.006411614356864315</v>
      </c>
      <c r="CF105" s="14" t="n">
        <v>0.02041449541713914</v>
      </c>
      <c r="CG105" s="14" t="n">
        <v>0.01269782207651958</v>
      </c>
      <c r="CH105" s="14" t="n">
        <v>0.003869871967192853</v>
      </c>
      <c r="CI105" s="14" t="n">
        <v>0.0004832373705750498</v>
      </c>
      <c r="CJ105" s="14" t="n">
        <v>-0.001992033331958036</v>
      </c>
      <c r="CK105" s="14" t="n">
        <v>0.006772074332019097</v>
      </c>
      <c r="CL105" s="14" t="n">
        <v>0.0009985631876099101</v>
      </c>
      <c r="CM105" s="14" t="n">
        <v>0.0190936134594383</v>
      </c>
      <c r="CN105" s="14" t="n">
        <v>0.1033253062190827</v>
      </c>
      <c r="CO105" s="14" t="n">
        <v>0.2920482934134565</v>
      </c>
      <c r="CP105" s="14" t="n">
        <v>1.242447934088424</v>
      </c>
      <c r="CQ105" s="14" t="n">
        <v>0.003798341434550052</v>
      </c>
      <c r="CR105" s="14" t="n">
        <v>-0.0003787239958219863</v>
      </c>
      <c r="CS105" s="14" t="n">
        <v>0.002624612890606108</v>
      </c>
      <c r="CT105" s="14" t="n">
        <v>0.00646194924838337</v>
      </c>
      <c r="CU105" s="14" t="n">
        <v>0.008892325519563963</v>
      </c>
      <c r="CV105" s="14" t="n">
        <v>0.0006796399479200773</v>
      </c>
      <c r="CW105" s="14" t="n">
        <v>0.01218052206173315</v>
      </c>
      <c r="CX105" s="14" t="n">
        <v>0.05285514888815937</v>
      </c>
      <c r="CY105" s="14" t="n">
        <v>-0.02614206663261969</v>
      </c>
      <c r="CZ105" s="14" t="n">
        <v>-0.09594600901873779</v>
      </c>
      <c r="DA105" s="14" t="n">
        <v>0.001319560855184956</v>
      </c>
      <c r="DB105" s="14" t="n">
        <v>-0.001651256593854434</v>
      </c>
      <c r="DC105" s="14" t="n">
        <v>0.03289056433543738</v>
      </c>
      <c r="DD105" s="14" t="n">
        <v>-0.002263332636068728</v>
      </c>
      <c r="DE105" s="14" t="n">
        <v>0.002746462949639158</v>
      </c>
      <c r="DF105" s="14" t="n">
        <v>0.006519161571943966</v>
      </c>
      <c r="DG105" s="14" t="n">
        <v>0.003691894602977224</v>
      </c>
      <c r="DH105" s="14" t="n">
        <v>0.001352415356193625</v>
      </c>
      <c r="DI105" s="14" t="n">
        <v>-0.0121936964990685</v>
      </c>
      <c r="DJ105" s="14" t="n">
        <v>0.009280384193120925</v>
      </c>
      <c r="DK105" s="14" t="n">
        <v>0.001079440187751798</v>
      </c>
      <c r="DL105" s="14" t="n">
        <v>0.009654003623973699</v>
      </c>
      <c r="DM105" s="14" t="n">
        <v>0.01191443717839835</v>
      </c>
      <c r="DN105" s="14" t="n">
        <v>0.008936751918070645</v>
      </c>
      <c r="DO105" s="14" t="n">
        <v>0.0002262945470592131</v>
      </c>
      <c r="DP105" s="14" t="n">
        <v>0.002359200674809065</v>
      </c>
      <c r="DQ105" s="14" t="n">
        <v>0.1237726576383406</v>
      </c>
      <c r="DR105" s="14" t="n">
        <v>-0.00594155812613381</v>
      </c>
      <c r="DS105" s="14" t="n">
        <v>-0.0008355994180369152</v>
      </c>
      <c r="DT105" s="14" t="n">
        <v>0.0009052484996441009</v>
      </c>
      <c r="DU105" s="14" t="n">
        <v>-0.006609963255430197</v>
      </c>
      <c r="DV105" s="14" t="n">
        <v>0.006623075292513024</v>
      </c>
      <c r="DW105" s="14" t="n">
        <v>-0.01635929632259893</v>
      </c>
      <c r="DX105" s="14" t="n">
        <v>-0.04531623877570084</v>
      </c>
      <c r="DY105" s="14" t="n">
        <v>-0.02910448072371603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-0.1870815889111955</v>
      </c>
      <c r="D106" s="12" t="n">
        <v>-0.07412848286561247</v>
      </c>
      <c r="E106" s="12" t="n">
        <v>-0.2212766492989361</v>
      </c>
      <c r="F106" s="12" t="n">
        <v>-0.03811387614694497</v>
      </c>
      <c r="G106" s="12" t="n">
        <v>-0.01876965365309887</v>
      </c>
      <c r="H106" s="12" t="n">
        <v>-0.03591142232944267</v>
      </c>
      <c r="I106" s="12" t="n">
        <v>-0.2607579339460356</v>
      </c>
      <c r="J106" s="12" t="n">
        <v>-0.102597106650086</v>
      </c>
      <c r="K106" s="12" t="n">
        <v>-0.08591610526993834</v>
      </c>
      <c r="L106" s="12" t="n">
        <v>-0.1233575551567204</v>
      </c>
      <c r="M106" s="12" t="n">
        <v>-0.314967590010733</v>
      </c>
      <c r="N106" s="12" t="n">
        <v>-1.09728320577199</v>
      </c>
      <c r="O106" s="12" t="n">
        <v>-0.3564914335603203</v>
      </c>
      <c r="P106" s="12" t="n">
        <v>-0.04953639887042793</v>
      </c>
      <c r="Q106" s="12" t="n">
        <v>-0.07203647578811569</v>
      </c>
      <c r="R106" s="12" t="n">
        <v>0.05300944148548644</v>
      </c>
      <c r="S106" s="12" t="n">
        <v>-0.0002242744292378785</v>
      </c>
      <c r="T106" s="12" t="n">
        <v>0.006143501801930685</v>
      </c>
      <c r="U106" s="12" t="n">
        <v>0.04411814594258073</v>
      </c>
      <c r="V106" s="12" t="n">
        <v>0.03792882636533464</v>
      </c>
      <c r="W106" s="12" t="n">
        <v>-0.6797719185356272</v>
      </c>
      <c r="X106" s="12" t="n">
        <v>-5.68790914789614</v>
      </c>
      <c r="Y106" s="12" t="n">
        <v>-1.452657643890783</v>
      </c>
      <c r="Z106" s="12" t="n">
        <v>-18.97709539220966</v>
      </c>
      <c r="AA106" s="12" t="n">
        <v>-3.360312492798301</v>
      </c>
      <c r="AB106" s="12" t="n">
        <v>-1.676677686120915</v>
      </c>
      <c r="AC106" s="12" t="n">
        <v>-0.02640522616285055</v>
      </c>
      <c r="AD106" s="12" t="n">
        <v>-0.6683773494180545</v>
      </c>
      <c r="AE106" s="12" t="n">
        <v>-0.2524277185842733</v>
      </c>
      <c r="AF106" s="12" t="n">
        <v>-1.231833950388898</v>
      </c>
      <c r="AG106" s="12" t="n">
        <v>-0.9307197437393332</v>
      </c>
      <c r="AH106" s="12" t="n">
        <v>-0.3828115454778812</v>
      </c>
      <c r="AI106" s="12" t="n">
        <v>-0.5861373843666582</v>
      </c>
      <c r="AJ106" s="12" t="n">
        <v>-0.1163569210797975</v>
      </c>
      <c r="AK106" s="12" t="n">
        <v>-0.01459955605600797</v>
      </c>
      <c r="AL106" s="12" t="n">
        <v>-0.01050242654175649</v>
      </c>
      <c r="AM106" s="12" t="n">
        <v>-0.3235985427929649</v>
      </c>
      <c r="AN106" s="12" t="n">
        <v>-0.1641114060860685</v>
      </c>
      <c r="AO106" s="12" t="n">
        <v>-0.1130962518507668</v>
      </c>
      <c r="AP106" s="12" t="n">
        <v>-0.04334164452490608</v>
      </c>
      <c r="AQ106" s="12" t="n">
        <v>-0.07967157068494125</v>
      </c>
      <c r="AR106" s="12" t="n">
        <v>0.00299341529053803</v>
      </c>
      <c r="AS106" s="12" t="n">
        <v>-0.003393200190317963</v>
      </c>
      <c r="AT106" s="12" t="n">
        <v>-0.001512377271559205</v>
      </c>
      <c r="AU106" s="12" t="n">
        <v>-0.06438606225601799</v>
      </c>
      <c r="AV106" s="12" t="n">
        <v>-0.06225867921853662</v>
      </c>
      <c r="AW106" s="12" t="n">
        <v>-0.006126547330809117</v>
      </c>
      <c r="AX106" s="12" t="n">
        <v>-0.1167556663329053</v>
      </c>
      <c r="AY106" s="12" t="n">
        <v>-0.04644638966701049</v>
      </c>
      <c r="AZ106" s="12" t="n">
        <v>-0.005235311259813094</v>
      </c>
      <c r="BA106" s="12" t="n">
        <v>-0.002544648618782648</v>
      </c>
      <c r="BB106" s="12" t="n">
        <v>-0.03895302309686428</v>
      </c>
      <c r="BC106" s="12" t="n">
        <v>-0.03221112421418449</v>
      </c>
      <c r="BD106" s="12" t="n">
        <v>-0.02786106011824816</v>
      </c>
      <c r="BE106" s="12" t="n">
        <v>-0.03830044959463887</v>
      </c>
      <c r="BF106" s="12" t="n">
        <v>-0.03025723121057744</v>
      </c>
      <c r="BG106" s="12" t="n">
        <v>-0.02204460840513282</v>
      </c>
      <c r="BH106" s="12" t="n">
        <v>-0.0631748847680909</v>
      </c>
      <c r="BI106" s="12" t="n">
        <v>-0.0310102622468987</v>
      </c>
      <c r="BJ106" s="12" t="n">
        <v>-0.03550280820893792</v>
      </c>
      <c r="BK106" s="12" t="n">
        <v>0.01645636550429404</v>
      </c>
      <c r="BL106" s="12" t="n">
        <v>0.01188432891890733</v>
      </c>
      <c r="BM106" s="12" t="n">
        <v>0.002157726635290761</v>
      </c>
      <c r="BN106" s="12" t="n">
        <v>0.1188622788674505</v>
      </c>
      <c r="BO106" s="12" t="n">
        <v>0.07978606654915818</v>
      </c>
      <c r="BP106" s="12" t="n">
        <v>0.03351828447330416</v>
      </c>
      <c r="BQ106" s="12" t="n">
        <v>0.1433462792401874</v>
      </c>
      <c r="BR106" s="12" t="n">
        <v>0.02002399343459096</v>
      </c>
      <c r="BS106" s="12" t="n">
        <v>0.01349744791845591</v>
      </c>
      <c r="BT106" s="12" t="n">
        <v>0.1485295287691179</v>
      </c>
      <c r="BU106" s="12" t="n">
        <v>0.008570411705369494</v>
      </c>
      <c r="BV106" s="12" t="n">
        <v>-11.6848864994822</v>
      </c>
      <c r="BW106" s="12" t="n">
        <v>-2.26641944597176</v>
      </c>
      <c r="BX106" s="12" t="n">
        <v>-1.074220452117987</v>
      </c>
      <c r="BY106" s="12" t="n">
        <v>-3.929296414771283</v>
      </c>
      <c r="BZ106" s="12" t="n">
        <v>-0.04377687240874742</v>
      </c>
      <c r="CA106" s="12" t="n">
        <v>-0.1158744023056156</v>
      </c>
      <c r="CB106" s="12" t="n">
        <v>0.2463272337546752</v>
      </c>
      <c r="CC106" s="12" t="n">
        <v>0.4485887686340851</v>
      </c>
      <c r="CD106" s="12" t="n">
        <v>0.05758108966722101</v>
      </c>
      <c r="CE106" s="12" t="n">
        <v>0.004126683444767961</v>
      </c>
      <c r="CF106" s="12" t="n">
        <v>0.01369923532134781</v>
      </c>
      <c r="CG106" s="12" t="n">
        <v>-0.005822513073122091</v>
      </c>
      <c r="CH106" s="12" t="n">
        <v>-0.001743186955150142</v>
      </c>
      <c r="CI106" s="12" t="n">
        <v>0.003154172301425233</v>
      </c>
      <c r="CJ106" s="12" t="n">
        <v>-0.01961921442347036</v>
      </c>
      <c r="CK106" s="12" t="n">
        <v>-0.008283102726564406</v>
      </c>
      <c r="CL106" s="12" t="n">
        <v>-0.0001837123582866216</v>
      </c>
      <c r="CM106" s="12" t="n">
        <v>0.02019307474449247</v>
      </c>
      <c r="CN106" s="12" t="n">
        <v>0.01190693773748107</v>
      </c>
      <c r="CO106" s="12" t="n">
        <v>0.03421309614088269</v>
      </c>
      <c r="CP106" s="12" t="n">
        <v>0.02664034303832178</v>
      </c>
      <c r="CQ106" s="12" t="n">
        <v>1.018338313452964</v>
      </c>
      <c r="CR106" s="12" t="n">
        <v>0.008405741358269081</v>
      </c>
      <c r="CS106" s="12" t="n">
        <v>0.07638233951781156</v>
      </c>
      <c r="CT106" s="12" t="n">
        <v>0.1750940906108551</v>
      </c>
      <c r="CU106" s="12" t="n">
        <v>0.04724053570434507</v>
      </c>
      <c r="CV106" s="12" t="n">
        <v>-0.01172084233153128</v>
      </c>
      <c r="CW106" s="12" t="n">
        <v>0.005051923468384994</v>
      </c>
      <c r="CX106" s="12" t="n">
        <v>0.01044589976301559</v>
      </c>
      <c r="CY106" s="12" t="n">
        <v>-0.04705739154094817</v>
      </c>
      <c r="CZ106" s="12" t="n">
        <v>-0.1310334367820971</v>
      </c>
      <c r="DA106" s="12" t="n">
        <v>-0.002362229840376915</v>
      </c>
      <c r="DB106" s="12" t="n">
        <v>-0.0154696989081983</v>
      </c>
      <c r="DC106" s="12" t="n">
        <v>-0.002141028748832879</v>
      </c>
      <c r="DD106" s="12" t="n">
        <v>-0.04320800433200022</v>
      </c>
      <c r="DE106" s="12" t="n">
        <v>-0.004010769904204452</v>
      </c>
      <c r="DF106" s="12" t="n">
        <v>-0.0007886563757313041</v>
      </c>
      <c r="DG106" s="12" t="n">
        <v>3.888128785260252e-05</v>
      </c>
      <c r="DH106" s="12" t="n">
        <v>-0.005378265786572168</v>
      </c>
      <c r="DI106" s="12" t="n">
        <v>-0.07821033171219087</v>
      </c>
      <c r="DJ106" s="12" t="n">
        <v>-0.05120353017141306</v>
      </c>
      <c r="DK106" s="12" t="n">
        <v>0.004203429501515659</v>
      </c>
      <c r="DL106" s="12" t="n">
        <v>0.04126192567971419</v>
      </c>
      <c r="DM106" s="12" t="n">
        <v>-0.01783849279326323</v>
      </c>
      <c r="DN106" s="12" t="n">
        <v>-0.0132763645373537</v>
      </c>
      <c r="DO106" s="12" t="n">
        <v>0.003783493408702554</v>
      </c>
      <c r="DP106" s="12" t="n">
        <v>-0.004551144375587074</v>
      </c>
      <c r="DQ106" s="12" t="n">
        <v>-0.2387703770506026</v>
      </c>
      <c r="DR106" s="12" t="n">
        <v>-0.01177913875305271</v>
      </c>
      <c r="DS106" s="12" t="n">
        <v>-0.005614289490263248</v>
      </c>
      <c r="DT106" s="12" t="n">
        <v>-0.009174332811366077</v>
      </c>
      <c r="DU106" s="12" t="n">
        <v>-0.005975501109355683</v>
      </c>
      <c r="DV106" s="12" t="n">
        <v>-0.005798473459399534</v>
      </c>
      <c r="DW106" s="12" t="n">
        <v>-0.04544614263270943</v>
      </c>
      <c r="DX106" s="12" t="n">
        <v>-0.101690553038814</v>
      </c>
      <c r="DY106" s="12" t="n">
        <v>-0.08002298734020752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-3.651063733886498</v>
      </c>
      <c r="D107" s="14" t="n">
        <v>-1.327082502945038</v>
      </c>
      <c r="E107" s="14" t="n">
        <v>-4.967604097275615</v>
      </c>
      <c r="F107" s="14" t="n">
        <v>-0.8397162283634089</v>
      </c>
      <c r="G107" s="14" t="n">
        <v>-0.3771291012616071</v>
      </c>
      <c r="H107" s="14" t="n">
        <v>-0.6832226228970619</v>
      </c>
      <c r="I107" s="14" t="n">
        <v>-5.673940100783891</v>
      </c>
      <c r="J107" s="14" t="n">
        <v>-2.000481484856933</v>
      </c>
      <c r="K107" s="14" t="n">
        <v>-1.781083916932758</v>
      </c>
      <c r="L107" s="14" t="n">
        <v>-0.2990477416164698</v>
      </c>
      <c r="M107" s="14" t="n">
        <v>-0.8119933018775166</v>
      </c>
      <c r="N107" s="14" t="n">
        <v>-2.597518868915606</v>
      </c>
      <c r="O107" s="14" t="n">
        <v>-0.7860297990758623</v>
      </c>
      <c r="P107" s="14" t="n">
        <v>-0.2173674704670338</v>
      </c>
      <c r="Q107" s="14" t="n">
        <v>-0.283491791635641</v>
      </c>
      <c r="R107" s="14" t="n">
        <v>-0.1540567805465346</v>
      </c>
      <c r="S107" s="14" t="n">
        <v>0.04974003698218486</v>
      </c>
      <c r="T107" s="14" t="n">
        <v>-0.1505545526215132</v>
      </c>
      <c r="U107" s="14" t="n">
        <v>0.07793656770157041</v>
      </c>
      <c r="V107" s="14" t="n">
        <v>0.1660101675490868</v>
      </c>
      <c r="W107" s="14" t="n">
        <v>1.296284679474496</v>
      </c>
      <c r="X107" s="14" t="n">
        <v>10.78204337425768</v>
      </c>
      <c r="Y107" s="14" t="n">
        <v>2.808480405494651</v>
      </c>
      <c r="Z107" s="14" t="n">
        <v>36.17409960002601</v>
      </c>
      <c r="AA107" s="14" t="n">
        <v>7.078444208749021</v>
      </c>
      <c r="AB107" s="14" t="n">
        <v>3.146205129736424</v>
      </c>
      <c r="AC107" s="14" t="n">
        <v>-0.3785090186459303</v>
      </c>
      <c r="AD107" s="14" t="n">
        <v>-1.43930533313312</v>
      </c>
      <c r="AE107" s="14" t="n">
        <v>-0.4817308916322641</v>
      </c>
      <c r="AF107" s="14" t="n">
        <v>-2.963516986496348</v>
      </c>
      <c r="AG107" s="14" t="n">
        <v>-2.185479104636219</v>
      </c>
      <c r="AH107" s="14" t="n">
        <v>-0.9555244003042761</v>
      </c>
      <c r="AI107" s="14" t="n">
        <v>-0.7806657641059898</v>
      </c>
      <c r="AJ107" s="14" t="n">
        <v>-0.1187202039557622</v>
      </c>
      <c r="AK107" s="14" t="n">
        <v>0.0083205721410834</v>
      </c>
      <c r="AL107" s="14" t="n">
        <v>0.06710809379143726</v>
      </c>
      <c r="AM107" s="14" t="n">
        <v>-3.929143599544734</v>
      </c>
      <c r="AN107" s="14" t="n">
        <v>-2.006859706094535</v>
      </c>
      <c r="AO107" s="14" t="n">
        <v>-1.386800971984819</v>
      </c>
      <c r="AP107" s="14" t="n">
        <v>-0.3242269420915653</v>
      </c>
      <c r="AQ107" s="14" t="n">
        <v>0.4974918505919043</v>
      </c>
      <c r="AR107" s="14" t="n">
        <v>0.2505354202222147</v>
      </c>
      <c r="AS107" s="14" t="n">
        <v>1.895587223374654</v>
      </c>
      <c r="AT107" s="14" t="n">
        <v>0.714538863701625</v>
      </c>
      <c r="AU107" s="14" t="n">
        <v>-0.6536476267366778</v>
      </c>
      <c r="AV107" s="14" t="n">
        <v>-2.892094697940627</v>
      </c>
      <c r="AW107" s="14" t="n">
        <v>-0.2845957427063416</v>
      </c>
      <c r="AX107" s="14" t="n">
        <v>-5.423636475978839</v>
      </c>
      <c r="AY107" s="14" t="n">
        <v>-2.157568374088661</v>
      </c>
      <c r="AZ107" s="14" t="n">
        <v>-0.2431952641241747</v>
      </c>
      <c r="BA107" s="14" t="n">
        <v>-0.168466892189986</v>
      </c>
      <c r="BB107" s="14" t="n">
        <v>-0.215872634619676</v>
      </c>
      <c r="BC107" s="14" t="n">
        <v>-1.270239623757177</v>
      </c>
      <c r="BD107" s="14" t="n">
        <v>-1.079661755461857</v>
      </c>
      <c r="BE107" s="14" t="n">
        <v>-1.111242555846119</v>
      </c>
      <c r="BF107" s="14" t="n">
        <v>-1.20317421444136</v>
      </c>
      <c r="BG107" s="14" t="n">
        <v>0.3596806859696113</v>
      </c>
      <c r="BH107" s="14" t="n">
        <v>0.1364004937356463</v>
      </c>
      <c r="BI107" s="14" t="n">
        <v>0.6275440631917841</v>
      </c>
      <c r="BJ107" s="14" t="n">
        <v>-0.0146937539783284</v>
      </c>
      <c r="BK107" s="14" t="n">
        <v>0.4651849136092704</v>
      </c>
      <c r="BL107" s="14" t="n">
        <v>0.7347065026227163</v>
      </c>
      <c r="BM107" s="14" t="n">
        <v>0.2545925549034166</v>
      </c>
      <c r="BN107" s="14" t="n">
        <v>2.484452876259744</v>
      </c>
      <c r="BO107" s="14" t="n">
        <v>1.551127982654044</v>
      </c>
      <c r="BP107" s="14" t="n">
        <v>0.6990290707782499</v>
      </c>
      <c r="BQ107" s="14" t="n">
        <v>3.418294030066478</v>
      </c>
      <c r="BR107" s="14" t="n">
        <v>0.4702548501578934</v>
      </c>
      <c r="BS107" s="14" t="n">
        <v>0.2002294663440329</v>
      </c>
      <c r="BT107" s="14" t="n">
        <v>2.238783751282466</v>
      </c>
      <c r="BU107" s="14" t="n">
        <v>0.3739450928854756</v>
      </c>
      <c r="BV107" s="14" t="n">
        <v>-144.7177029044176</v>
      </c>
      <c r="BW107" s="14" t="n">
        <v>-28.21266411855681</v>
      </c>
      <c r="BX107" s="14" t="n">
        <v>-13.31612790968716</v>
      </c>
      <c r="BY107" s="14" t="n">
        <v>-48.86418998135015</v>
      </c>
      <c r="BZ107" s="14" t="n">
        <v>-0.2301123712587983</v>
      </c>
      <c r="CA107" s="14" t="n">
        <v>-0.5102133470809144</v>
      </c>
      <c r="CB107" s="14" t="n">
        <v>1.984947105235991</v>
      </c>
      <c r="CC107" s="14" t="n">
        <v>3.649323853208796</v>
      </c>
      <c r="CD107" s="14" t="n">
        <v>0.4167257697792669</v>
      </c>
      <c r="CE107" s="14" t="n">
        <v>-0.01132573841617261</v>
      </c>
      <c r="CF107" s="14" t="n">
        <v>-0.02197924674878041</v>
      </c>
      <c r="CG107" s="14" t="n">
        <v>-0.06955936262389598</v>
      </c>
      <c r="CH107" s="14" t="n">
        <v>0.07612546763754778</v>
      </c>
      <c r="CI107" s="14" t="n">
        <v>0.3500443246054824</v>
      </c>
      <c r="CJ107" s="14" t="n">
        <v>0.1193870908129772</v>
      </c>
      <c r="CK107" s="14" t="n">
        <v>-0.1879467815073596</v>
      </c>
      <c r="CL107" s="14" t="n">
        <v>-0.0882666595486325</v>
      </c>
      <c r="CM107" s="14" t="n">
        <v>0.02835942866176807</v>
      </c>
      <c r="CN107" s="14" t="n">
        <v>0.2641374212887098</v>
      </c>
      <c r="CO107" s="14" t="n">
        <v>0.734032442706505</v>
      </c>
      <c r="CP107" s="14" t="n">
        <v>0.6165569457243589</v>
      </c>
      <c r="CQ107" s="14" t="n">
        <v>0.001225103895964889</v>
      </c>
      <c r="CR107" s="14" t="n">
        <v>1.071877422004242</v>
      </c>
      <c r="CS107" s="14" t="n">
        <v>-0.07788876924774769</v>
      </c>
      <c r="CT107" s="14" t="n">
        <v>-0.1862004976282939</v>
      </c>
      <c r="CU107" s="14" t="n">
        <v>-0.2219901617384743</v>
      </c>
      <c r="CV107" s="14" t="n">
        <v>-0.4161403101536669</v>
      </c>
      <c r="CW107" s="14" t="n">
        <v>-0.1700914463380374</v>
      </c>
      <c r="CX107" s="14" t="n">
        <v>-0.7890632527583633</v>
      </c>
      <c r="CY107" s="14" t="n">
        <v>-0.007292434137259224</v>
      </c>
      <c r="CZ107" s="14" t="n">
        <v>0.1421380985430691</v>
      </c>
      <c r="DA107" s="14" t="n">
        <v>0.4298961562561177</v>
      </c>
      <c r="DB107" s="14" t="n">
        <v>0.07250274803004639</v>
      </c>
      <c r="DC107" s="14" t="n">
        <v>0.4154719946820074</v>
      </c>
      <c r="DD107" s="14" t="n">
        <v>-0.4822255849770726</v>
      </c>
      <c r="DE107" s="14" t="n">
        <v>-0.03806420578050844</v>
      </c>
      <c r="DF107" s="14" t="n">
        <v>0.01118307560499424</v>
      </c>
      <c r="DG107" s="14" t="n">
        <v>0.008431184680306656</v>
      </c>
      <c r="DH107" s="14" t="n">
        <v>-0.01072529365475924</v>
      </c>
      <c r="DI107" s="14" t="n">
        <v>-0.3901958244045712</v>
      </c>
      <c r="DJ107" s="14" t="n">
        <v>-0.6739098866035891</v>
      </c>
      <c r="DK107" s="14" t="n">
        <v>-0.02549843524337321</v>
      </c>
      <c r="DL107" s="14" t="n">
        <v>0.105275607821079</v>
      </c>
      <c r="DM107" s="14" t="n">
        <v>-0.1341715155189037</v>
      </c>
      <c r="DN107" s="14" t="n">
        <v>-0.09966627059264743</v>
      </c>
      <c r="DO107" s="14" t="n">
        <v>-0.03880207245112593</v>
      </c>
      <c r="DP107" s="14" t="n">
        <v>-0.01388888432879126</v>
      </c>
      <c r="DQ107" s="14" t="n">
        <v>-0.7286637984473737</v>
      </c>
      <c r="DR107" s="14" t="n">
        <v>-0.04338116398571065</v>
      </c>
      <c r="DS107" s="14" t="n">
        <v>-0.03544249923919934</v>
      </c>
      <c r="DT107" s="14" t="n">
        <v>-0.04721264919990791</v>
      </c>
      <c r="DU107" s="14" t="n">
        <v>-0.0133392229780486</v>
      </c>
      <c r="DV107" s="14" t="n">
        <v>-0.06896195796504094</v>
      </c>
      <c r="DW107" s="14" t="n">
        <v>-0.317742685781208</v>
      </c>
      <c r="DX107" s="14" t="n">
        <v>-0.9297719452532185</v>
      </c>
      <c r="DY107" s="14" t="n">
        <v>-0.5584341186116328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-1.848250949257933</v>
      </c>
      <c r="D108" s="12" t="n">
        <v>-0.7294594226421496</v>
      </c>
      <c r="E108" s="12" t="n">
        <v>-2.127776311747143</v>
      </c>
      <c r="F108" s="12" t="n">
        <v>-0.3670758126714971</v>
      </c>
      <c r="G108" s="12" t="n">
        <v>-0.1822328747649666</v>
      </c>
      <c r="H108" s="12" t="n">
        <v>-0.3515566229709793</v>
      </c>
      <c r="I108" s="12" t="n">
        <v>-2.514217355879202</v>
      </c>
      <c r="J108" s="12" t="n">
        <v>-1.007863035156485</v>
      </c>
      <c r="K108" s="12" t="n">
        <v>-0.8455926539588955</v>
      </c>
      <c r="L108" s="12" t="n">
        <v>-1.285199268363668</v>
      </c>
      <c r="M108" s="12" t="n">
        <v>-3.279473064792765</v>
      </c>
      <c r="N108" s="12" t="n">
        <v>-11.43411490119861</v>
      </c>
      <c r="O108" s="12" t="n">
        <v>-3.717104762189089</v>
      </c>
      <c r="P108" s="12" t="n">
        <v>-0.5390254073464764</v>
      </c>
      <c r="Q108" s="12" t="n">
        <v>-0.759387150724631</v>
      </c>
      <c r="R108" s="12" t="n">
        <v>-0.5335190898669178</v>
      </c>
      <c r="S108" s="12" t="n">
        <v>-0.1069523398899862</v>
      </c>
      <c r="T108" s="12" t="n">
        <v>0.04838128821895738</v>
      </c>
      <c r="U108" s="12" t="n">
        <v>0.05619705977119038</v>
      </c>
      <c r="V108" s="12" t="n">
        <v>0.07671021761374407</v>
      </c>
      <c r="W108" s="12" t="n">
        <v>-7.17993451799984</v>
      </c>
      <c r="X108" s="12" t="n">
        <v>-60.04905075668058</v>
      </c>
      <c r="Y108" s="12" t="n">
        <v>-15.38032999937015</v>
      </c>
      <c r="Z108" s="12" t="n">
        <v>-200.3634557208225</v>
      </c>
      <c r="AA108" s="12" t="n">
        <v>-35.93529127066271</v>
      </c>
      <c r="AB108" s="12" t="n">
        <v>-17.69930072817934</v>
      </c>
      <c r="AC108" s="12" t="n">
        <v>-0.2448813615061276</v>
      </c>
      <c r="AD108" s="12" t="n">
        <v>-6.815312420433759</v>
      </c>
      <c r="AE108" s="12" t="n">
        <v>-2.633043355553781</v>
      </c>
      <c r="AF108" s="12" t="n">
        <v>-12.56368521176237</v>
      </c>
      <c r="AG108" s="12" t="n">
        <v>-9.586502744316157</v>
      </c>
      <c r="AH108" s="12" t="n">
        <v>-3.929018133062567</v>
      </c>
      <c r="AI108" s="12" t="n">
        <v>-6.020100031779283</v>
      </c>
      <c r="AJ108" s="12" t="n">
        <v>-1.289664667248138</v>
      </c>
      <c r="AK108" s="12" t="n">
        <v>-0.1672215081593514</v>
      </c>
      <c r="AL108" s="12" t="n">
        <v>-0.1075353546037452</v>
      </c>
      <c r="AM108" s="12" t="n">
        <v>-3.135475912981461</v>
      </c>
      <c r="AN108" s="12" t="n">
        <v>-1.581873371665515</v>
      </c>
      <c r="AO108" s="12" t="n">
        <v>-1.108382374161236</v>
      </c>
      <c r="AP108" s="12" t="n">
        <v>-0.4357921021936345</v>
      </c>
      <c r="AQ108" s="12" t="n">
        <v>-0.8457807474541826</v>
      </c>
      <c r="AR108" s="12" t="n">
        <v>-0.02535813523454339</v>
      </c>
      <c r="AS108" s="12" t="n">
        <v>-0.06833023707360325</v>
      </c>
      <c r="AT108" s="12" t="n">
        <v>-0.02872610812128636</v>
      </c>
      <c r="AU108" s="12" t="n">
        <v>-0.06650801333005199</v>
      </c>
      <c r="AV108" s="12" t="n">
        <v>-0.6455047149627069</v>
      </c>
      <c r="AW108" s="12" t="n">
        <v>-0.06352070487389977</v>
      </c>
      <c r="AX108" s="12" t="n">
        <v>-1.210535367317328</v>
      </c>
      <c r="AY108" s="12" t="n">
        <v>-0.4815611879238822</v>
      </c>
      <c r="AZ108" s="12" t="n">
        <v>-0.05428027296635172</v>
      </c>
      <c r="BA108" s="12" t="n">
        <v>-0.03444072545820853</v>
      </c>
      <c r="BB108" s="12" t="n">
        <v>-0.3952145156610345</v>
      </c>
      <c r="BC108" s="12" t="n">
        <v>-0.2459762233107768</v>
      </c>
      <c r="BD108" s="12" t="n">
        <v>-0.2102332368054552</v>
      </c>
      <c r="BE108" s="12" t="n">
        <v>-0.3001115578079133</v>
      </c>
      <c r="BF108" s="12" t="n">
        <v>-0.2103962017317305</v>
      </c>
      <c r="BG108" s="12" t="n">
        <v>-0.1947101799859029</v>
      </c>
      <c r="BH108" s="12" t="n">
        <v>-0.6034617656643845</v>
      </c>
      <c r="BI108" s="12" t="n">
        <v>-0.2943242231933328</v>
      </c>
      <c r="BJ108" s="12" t="n">
        <v>-0.3483841448529956</v>
      </c>
      <c r="BK108" s="12" t="n">
        <v>0.06032691042058544</v>
      </c>
      <c r="BL108" s="12" t="n">
        <v>-0.05502619727286279</v>
      </c>
      <c r="BM108" s="12" t="n">
        <v>-0.02834755425253718</v>
      </c>
      <c r="BN108" s="12" t="n">
        <v>0.2639363184535296</v>
      </c>
      <c r="BO108" s="12" t="n">
        <v>0.1870369857744116</v>
      </c>
      <c r="BP108" s="12" t="n">
        <v>0.07153890641081509</v>
      </c>
      <c r="BQ108" s="12" t="n">
        <v>0.7844390835281316</v>
      </c>
      <c r="BR108" s="12" t="n">
        <v>0.1070409284551053</v>
      </c>
      <c r="BS108" s="12" t="n">
        <v>0.01864442143921065</v>
      </c>
      <c r="BT108" s="12" t="n">
        <v>0.1725606975847666</v>
      </c>
      <c r="BU108" s="12" t="n">
        <v>0.04524853694772754</v>
      </c>
      <c r="BV108" s="12" t="n">
        <v>-14.55342046866637</v>
      </c>
      <c r="BW108" s="12" t="n">
        <v>-2.761222354279126</v>
      </c>
      <c r="BX108" s="12" t="n">
        <v>-1.336330106840895</v>
      </c>
      <c r="BY108" s="12" t="n">
        <v>-4.845635661449304</v>
      </c>
      <c r="BZ108" s="12" t="n">
        <v>-0.0317146920041482</v>
      </c>
      <c r="CA108" s="12" t="n">
        <v>-0.03675288896278212</v>
      </c>
      <c r="CB108" s="12" t="n">
        <v>0.1015380835292861</v>
      </c>
      <c r="CC108" s="12" t="n">
        <v>0.1837895382376852</v>
      </c>
      <c r="CD108" s="12" t="n">
        <v>-0.002161853825469587</v>
      </c>
      <c r="CE108" s="12" t="n">
        <v>0.03849968992760049</v>
      </c>
      <c r="CF108" s="12" t="n">
        <v>0.1192078574025877</v>
      </c>
      <c r="CG108" s="12" t="n">
        <v>-0.009217823063012489</v>
      </c>
      <c r="CH108" s="12" t="n">
        <v>0.01352451938545968</v>
      </c>
      <c r="CI108" s="12" t="n">
        <v>0.004035861510553786</v>
      </c>
      <c r="CJ108" s="12" t="n">
        <v>-0.04513747693357965</v>
      </c>
      <c r="CK108" s="12" t="n">
        <v>-0.008978657601510971</v>
      </c>
      <c r="CL108" s="12" t="n">
        <v>0.01222630150303595</v>
      </c>
      <c r="CM108" s="12" t="n">
        <v>-0.0379048666839137</v>
      </c>
      <c r="CN108" s="12" t="n">
        <v>0.01160570992741554</v>
      </c>
      <c r="CO108" s="12" t="n">
        <v>0.03850826202522532</v>
      </c>
      <c r="CP108" s="12" t="n">
        <v>0.01276138002249418</v>
      </c>
      <c r="CQ108" s="12" t="n">
        <v>-0.002609284051135541</v>
      </c>
      <c r="CR108" s="12" t="n">
        <v>0.02880940268676724</v>
      </c>
      <c r="CS108" s="12" t="n">
        <v>1.209600546252156</v>
      </c>
      <c r="CT108" s="12" t="n">
        <v>0.4668604344584241</v>
      </c>
      <c r="CU108" s="12" t="n">
        <v>0.1353601865562771</v>
      </c>
      <c r="CV108" s="12" t="n">
        <v>-0.1324637244982846</v>
      </c>
      <c r="CW108" s="12" t="n">
        <v>0.03258293579101922</v>
      </c>
      <c r="CX108" s="12" t="n">
        <v>0.2152366186965626</v>
      </c>
      <c r="CY108" s="12" t="n">
        <v>-0.5248357966988985</v>
      </c>
      <c r="CZ108" s="12" t="n">
        <v>-1.393695662737133</v>
      </c>
      <c r="DA108" s="12" t="n">
        <v>-0.02135758820577724</v>
      </c>
      <c r="DB108" s="12" t="n">
        <v>-0.05214858209215963</v>
      </c>
      <c r="DC108" s="12" t="n">
        <v>-0.01507654881923092</v>
      </c>
      <c r="DD108" s="12" t="n">
        <v>-0.06606032519078876</v>
      </c>
      <c r="DE108" s="12" t="n">
        <v>-0.01862424019864368</v>
      </c>
      <c r="DF108" s="12" t="n">
        <v>-0.01995288647332712</v>
      </c>
      <c r="DG108" s="12" t="n">
        <v>-0.002397191881840891</v>
      </c>
      <c r="DH108" s="12" t="n">
        <v>-0.02423763667264235</v>
      </c>
      <c r="DI108" s="12" t="n">
        <v>-0.7777490121775177</v>
      </c>
      <c r="DJ108" s="12" t="n">
        <v>-0.1014536132325091</v>
      </c>
      <c r="DK108" s="12" t="n">
        <v>-0.0198203237278305</v>
      </c>
      <c r="DL108" s="12" t="n">
        <v>-0.070556658089486</v>
      </c>
      <c r="DM108" s="12" t="n">
        <v>-0.05747738310771723</v>
      </c>
      <c r="DN108" s="12" t="n">
        <v>-0.04477575124459406</v>
      </c>
      <c r="DO108" s="12" t="n">
        <v>-0.009132286243424163</v>
      </c>
      <c r="DP108" s="12" t="n">
        <v>-0.09063349594764963</v>
      </c>
      <c r="DQ108" s="12" t="n">
        <v>-4.754978575700116</v>
      </c>
      <c r="DR108" s="12" t="n">
        <v>-0.1146298349012618</v>
      </c>
      <c r="DS108" s="12" t="n">
        <v>-0.0565340298774133</v>
      </c>
      <c r="DT108" s="12" t="n">
        <v>-0.1794676648196877</v>
      </c>
      <c r="DU108" s="12" t="n">
        <v>-0.109063527539342</v>
      </c>
      <c r="DV108" s="12" t="n">
        <v>-0.06634332944975675</v>
      </c>
      <c r="DW108" s="12" t="n">
        <v>-0.309344661597494</v>
      </c>
      <c r="DX108" s="12" t="n">
        <v>-0.580696839186842</v>
      </c>
      <c r="DY108" s="12" t="n">
        <v>-0.5471908083097198</v>
      </c>
      <c r="DZ108" s="12" t="n">
        <v>-0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-0.03737011580086842</v>
      </c>
      <c r="D109" s="14" t="n">
        <v>-0.01584780806856763</v>
      </c>
      <c r="E109" s="14" t="n">
        <v>-0.041866068243657</v>
      </c>
      <c r="F109" s="14" t="n">
        <v>-0.007306747372607942</v>
      </c>
      <c r="G109" s="14" t="n">
        <v>-0.003810086394243334</v>
      </c>
      <c r="H109" s="14" t="n">
        <v>-0.007452411633852571</v>
      </c>
      <c r="I109" s="14" t="n">
        <v>-0.05040258842477986</v>
      </c>
      <c r="J109" s="14" t="n">
        <v>-0.0207648300111935</v>
      </c>
      <c r="K109" s="14" t="n">
        <v>-0.01777876823935782</v>
      </c>
      <c r="L109" s="14" t="n">
        <v>-0.037716176601419</v>
      </c>
      <c r="M109" s="14" t="n">
        <v>-0.09602599918802945</v>
      </c>
      <c r="N109" s="14" t="n">
        <v>-0.335883042142968</v>
      </c>
      <c r="O109" s="14" t="n">
        <v>-0.109460359329758</v>
      </c>
      <c r="P109" s="14" t="n">
        <v>-0.01577041768702001</v>
      </c>
      <c r="Q109" s="14" t="n">
        <v>-0.02211561611725919</v>
      </c>
      <c r="R109" s="14" t="n">
        <v>-0.01276607605426124</v>
      </c>
      <c r="S109" s="14" t="n">
        <v>-0.001797499069828797</v>
      </c>
      <c r="T109" s="14" t="n">
        <v>0.004073901075874729</v>
      </c>
      <c r="U109" s="14" t="n">
        <v>0.00688668208674361</v>
      </c>
      <c r="V109" s="14" t="n">
        <v>0.01027599934849475</v>
      </c>
      <c r="W109" s="14" t="n">
        <v>-0.2234081032028184</v>
      </c>
      <c r="X109" s="14" t="n">
        <v>-1.867795663046145</v>
      </c>
      <c r="Y109" s="14" t="n">
        <v>-0.4793948090238423</v>
      </c>
      <c r="Z109" s="14" t="n">
        <v>-6.232884408071357</v>
      </c>
      <c r="AA109" s="14" t="n">
        <v>-1.128217933051072</v>
      </c>
      <c r="AB109" s="14" t="n">
        <v>-0.5504084443906873</v>
      </c>
      <c r="AC109" s="14" t="n">
        <v>-0.005864129804955097</v>
      </c>
      <c r="AD109" s="14" t="n">
        <v>-0.2038682312539934</v>
      </c>
      <c r="AE109" s="14" t="n">
        <v>-0.08014025119501621</v>
      </c>
      <c r="AF109" s="14" t="n">
        <v>-0.3754431469524224</v>
      </c>
      <c r="AG109" s="14" t="n">
        <v>-0.2885323589060831</v>
      </c>
      <c r="AH109" s="14" t="n">
        <v>-0.1176764691167795</v>
      </c>
      <c r="AI109" s="14" t="n">
        <v>-0.1815744984829175</v>
      </c>
      <c r="AJ109" s="14" t="n">
        <v>-0.0410084869081665</v>
      </c>
      <c r="AK109" s="14" t="n">
        <v>-0.00579266451942443</v>
      </c>
      <c r="AL109" s="14" t="n">
        <v>-0.002766109505577291</v>
      </c>
      <c r="AM109" s="14" t="n">
        <v>-0.07296386385370028</v>
      </c>
      <c r="AN109" s="14" t="n">
        <v>-0.03556337029254195</v>
      </c>
      <c r="AO109" s="14" t="n">
        <v>-0.02455941570532932</v>
      </c>
      <c r="AP109" s="14" t="n">
        <v>-0.008730028061920568</v>
      </c>
      <c r="AQ109" s="14" t="n">
        <v>-0.02639166311842415</v>
      </c>
      <c r="AR109" s="14" t="n">
        <v>0.02082861598701754</v>
      </c>
      <c r="AS109" s="14" t="n">
        <v>-0.007832648509101059</v>
      </c>
      <c r="AT109" s="14" t="n">
        <v>-0.003031982987480558</v>
      </c>
      <c r="AU109" s="14" t="n">
        <v>-0.002377670775592658</v>
      </c>
      <c r="AV109" s="14" t="n">
        <v>-0.01358994681354701</v>
      </c>
      <c r="AW109" s="14" t="n">
        <v>-0.001337314787615746</v>
      </c>
      <c r="AX109" s="14" t="n">
        <v>-0.02548565622593555</v>
      </c>
      <c r="AY109" s="14" t="n">
        <v>-0.01013840918533363</v>
      </c>
      <c r="AZ109" s="14" t="n">
        <v>-0.001142774027111718</v>
      </c>
      <c r="BA109" s="14" t="n">
        <v>-0.0008281830436647952</v>
      </c>
      <c r="BB109" s="14" t="n">
        <v>-0.01082195866512952</v>
      </c>
      <c r="BC109" s="14" t="n">
        <v>0.0001983980747449039</v>
      </c>
      <c r="BD109" s="14" t="n">
        <v>-0.001413170594582855</v>
      </c>
      <c r="BE109" s="14" t="n">
        <v>-0.0035373090858122</v>
      </c>
      <c r="BF109" s="14" t="n">
        <v>-0.0001044478439257421</v>
      </c>
      <c r="BG109" s="14" t="n">
        <v>-0.0005907485387885281</v>
      </c>
      <c r="BH109" s="14" t="n">
        <v>-0.01247757984941633</v>
      </c>
      <c r="BI109" s="14" t="n">
        <v>0.000496572613768775</v>
      </c>
      <c r="BJ109" s="14" t="n">
        <v>-0.01036497818035114</v>
      </c>
      <c r="BK109" s="14" t="n">
        <v>-0.0002228673495132047</v>
      </c>
      <c r="BL109" s="14" t="n">
        <v>0.006064670078909877</v>
      </c>
      <c r="BM109" s="14" t="n">
        <v>0.001862794456644273</v>
      </c>
      <c r="BN109" s="14" t="n">
        <v>0.03299275454895317</v>
      </c>
      <c r="BO109" s="14" t="n">
        <v>0.0192716428382742</v>
      </c>
      <c r="BP109" s="14" t="n">
        <v>0.009452836120399643</v>
      </c>
      <c r="BQ109" s="14" t="n">
        <v>0.02048877699743918</v>
      </c>
      <c r="BR109" s="14" t="n">
        <v>0.002908057508649836</v>
      </c>
      <c r="BS109" s="14" t="n">
        <v>0.002676858111929933</v>
      </c>
      <c r="BT109" s="14" t="n">
        <v>0.03138469041298998</v>
      </c>
      <c r="BU109" s="14" t="n">
        <v>0.003332092708062202</v>
      </c>
      <c r="BV109" s="14" t="n">
        <v>-0.2521819758571471</v>
      </c>
      <c r="BW109" s="14" t="n">
        <v>-0.05104924848499704</v>
      </c>
      <c r="BX109" s="14" t="n">
        <v>-0.02341841378317739</v>
      </c>
      <c r="BY109" s="14" t="n">
        <v>-0.08306919822113919</v>
      </c>
      <c r="BZ109" s="14" t="n">
        <v>0.001339290136609522</v>
      </c>
      <c r="CA109" s="14" t="n">
        <v>0.003286670857649089</v>
      </c>
      <c r="CB109" s="14" t="n">
        <v>0.02553921715607056</v>
      </c>
      <c r="CC109" s="14" t="n">
        <v>0.04629356422477889</v>
      </c>
      <c r="CD109" s="14" t="n">
        <v>0.007042994568198462</v>
      </c>
      <c r="CE109" s="14" t="n">
        <v>0.0025282631328017</v>
      </c>
      <c r="CF109" s="14" t="n">
        <v>0.008149010765798218</v>
      </c>
      <c r="CG109" s="14" t="n">
        <v>0.004056492093160899</v>
      </c>
      <c r="CH109" s="14" t="n">
        <v>0.001048217939234232</v>
      </c>
      <c r="CI109" s="14" t="n">
        <v>0.002136720119994983</v>
      </c>
      <c r="CJ109" s="14" t="n">
        <v>0.001454804004124179</v>
      </c>
      <c r="CK109" s="14" t="n">
        <v>0.001781944673490853</v>
      </c>
      <c r="CL109" s="14" t="n">
        <v>0.0007126373505346825</v>
      </c>
      <c r="CM109" s="14" t="n">
        <v>0.001408033785626351</v>
      </c>
      <c r="CN109" s="14" t="n">
        <v>0.004603596654465334</v>
      </c>
      <c r="CO109" s="14" t="n">
        <v>0.01333824711054028</v>
      </c>
      <c r="CP109" s="14" t="n">
        <v>0.01042677733684686</v>
      </c>
      <c r="CQ109" s="14" t="n">
        <v>0.0004090884991968034</v>
      </c>
      <c r="CR109" s="14" t="n">
        <v>-0.0004647205094333017</v>
      </c>
      <c r="CS109" s="14" t="n">
        <v>0.0009615004773243154</v>
      </c>
      <c r="CT109" s="14" t="n">
        <v>1.002337025507789</v>
      </c>
      <c r="CU109" s="14" t="n">
        <v>0.001026487822340421</v>
      </c>
      <c r="CV109" s="14" t="n">
        <v>-0.0028322698933476</v>
      </c>
      <c r="CW109" s="14" t="n">
        <v>0.001280425893649197</v>
      </c>
      <c r="CX109" s="14" t="n">
        <v>0.005192042145343261</v>
      </c>
      <c r="CY109" s="14" t="n">
        <v>-0.0125707237034371</v>
      </c>
      <c r="CZ109" s="14" t="n">
        <v>-0.04291693575424201</v>
      </c>
      <c r="DA109" s="14" t="n">
        <v>-5.182009015826561e-05</v>
      </c>
      <c r="DB109" s="14" t="n">
        <v>0.001357986162655386</v>
      </c>
      <c r="DC109" s="14" t="n">
        <v>0.001204418182712391</v>
      </c>
      <c r="DD109" s="14" t="n">
        <v>0.0007477219652216353</v>
      </c>
      <c r="DE109" s="14" t="n">
        <v>0.0005005270844152418</v>
      </c>
      <c r="DF109" s="14" t="n">
        <v>0.0001814239920768657</v>
      </c>
      <c r="DG109" s="14" t="n">
        <v>0.0002424183410469764</v>
      </c>
      <c r="DH109" s="14" t="n">
        <v>-4.282790363751411e-05</v>
      </c>
      <c r="DI109" s="14" t="n">
        <v>0.006854385452273902</v>
      </c>
      <c r="DJ109" s="14" t="n">
        <v>0.01100915925982697</v>
      </c>
      <c r="DK109" s="14" t="n">
        <v>0.0008675232474474679</v>
      </c>
      <c r="DL109" s="14" t="n">
        <v>-0.002472735252023414</v>
      </c>
      <c r="DM109" s="14" t="n">
        <v>0.001858988800184191</v>
      </c>
      <c r="DN109" s="14" t="n">
        <v>0.001415545301893593</v>
      </c>
      <c r="DO109" s="14" t="n">
        <v>0.0005333711192023801</v>
      </c>
      <c r="DP109" s="14" t="n">
        <v>0.0005644967904978068</v>
      </c>
      <c r="DQ109" s="14" t="n">
        <v>0.02961565276505427</v>
      </c>
      <c r="DR109" s="14" t="n">
        <v>0.00326475134361886</v>
      </c>
      <c r="DS109" s="14" t="n">
        <v>0.007688381001418063</v>
      </c>
      <c r="DT109" s="14" t="n">
        <v>-0.0005030083259825187</v>
      </c>
      <c r="DU109" s="14" t="n">
        <v>-0.002630691413046875</v>
      </c>
      <c r="DV109" s="14" t="n">
        <v>0.0006914058816714591</v>
      </c>
      <c r="DW109" s="14" t="n">
        <v>0.01391704636563248</v>
      </c>
      <c r="DX109" s="14" t="n">
        <v>0.02894007151814443</v>
      </c>
      <c r="DY109" s="14" t="n">
        <v>0.02470676372047755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-0.3721461135679713</v>
      </c>
      <c r="D110" s="12" t="n">
        <v>-0.1568578586413204</v>
      </c>
      <c r="E110" s="12" t="n">
        <v>-0.356692262269662</v>
      </c>
      <c r="F110" s="12" t="n">
        <v>-0.06311127633226311</v>
      </c>
      <c r="G110" s="12" t="n">
        <v>-0.03496651218108288</v>
      </c>
      <c r="H110" s="12" t="n">
        <v>-0.07159524118338133</v>
      </c>
      <c r="I110" s="12" t="n">
        <v>-0.4393583695106251</v>
      </c>
      <c r="J110" s="12" t="n">
        <v>-0.2017366788475712</v>
      </c>
      <c r="K110" s="12" t="n">
        <v>-0.1635046649111606</v>
      </c>
      <c r="L110" s="12" t="n">
        <v>-0.4624677038218045</v>
      </c>
      <c r="M110" s="12" t="n">
        <v>-1.175604015817786</v>
      </c>
      <c r="N110" s="12" t="n">
        <v>-4.120074620343627</v>
      </c>
      <c r="O110" s="12" t="n">
        <v>-1.344736129191541</v>
      </c>
      <c r="P110" s="12" t="n">
        <v>-0.2011069016518278</v>
      </c>
      <c r="Q110" s="12" t="n">
        <v>-0.2852021545364199</v>
      </c>
      <c r="R110" s="12" t="n">
        <v>-0.4363323905727944</v>
      </c>
      <c r="S110" s="12" t="n">
        <v>-0.05795832164196003</v>
      </c>
      <c r="T110" s="12" t="n">
        <v>0.06564352799733481</v>
      </c>
      <c r="U110" s="12" t="n">
        <v>-0.005544759431814159</v>
      </c>
      <c r="V110" s="12" t="n">
        <v>-0.005254019130061935</v>
      </c>
      <c r="W110" s="12" t="n">
        <v>-2.759891490755669</v>
      </c>
      <c r="X110" s="12" t="n">
        <v>-23.07065397843911</v>
      </c>
      <c r="Y110" s="12" t="n">
        <v>-5.926332129674523</v>
      </c>
      <c r="Z110" s="12" t="n">
        <v>-76.99070227231493</v>
      </c>
      <c r="AA110" s="12" t="n">
        <v>-13.98765901596586</v>
      </c>
      <c r="AB110" s="12" t="n">
        <v>-6.79820610855836</v>
      </c>
      <c r="AC110" s="12" t="n">
        <v>-0.0701402754973441</v>
      </c>
      <c r="AD110" s="12" t="n">
        <v>-2.47632688880962</v>
      </c>
      <c r="AE110" s="12" t="n">
        <v>-0.9802775561037018</v>
      </c>
      <c r="AF110" s="12" t="n">
        <v>-4.556659700536329</v>
      </c>
      <c r="AG110" s="12" t="n">
        <v>-3.512132906897761</v>
      </c>
      <c r="AH110" s="12" t="n">
        <v>-1.429629291354843</v>
      </c>
      <c r="AI110" s="12" t="n">
        <v>-2.212892307230521</v>
      </c>
      <c r="AJ110" s="12" t="n">
        <v>-0.5107586632596227</v>
      </c>
      <c r="AK110" s="12" t="n">
        <v>-0.08591570919149882</v>
      </c>
      <c r="AL110" s="12" t="n">
        <v>-0.03220955692240981</v>
      </c>
      <c r="AM110" s="12" t="n">
        <v>-0.6928774581704387</v>
      </c>
      <c r="AN110" s="12" t="n">
        <v>-0.3279856489190134</v>
      </c>
      <c r="AO110" s="12" t="n">
        <v>-0.2288843042177612</v>
      </c>
      <c r="AP110" s="12" t="n">
        <v>-0.1046315958725032</v>
      </c>
      <c r="AQ110" s="12" t="n">
        <v>-0.3249298519567292</v>
      </c>
      <c r="AR110" s="12" t="n">
        <v>-0.02607383202079634</v>
      </c>
      <c r="AS110" s="12" t="n">
        <v>-0.02019126252769062</v>
      </c>
      <c r="AT110" s="12" t="n">
        <v>-0.009219969159039061</v>
      </c>
      <c r="AU110" s="12" t="n">
        <v>0.001272035163100556</v>
      </c>
      <c r="AV110" s="12" t="n">
        <v>0.1640353777552182</v>
      </c>
      <c r="AW110" s="12" t="n">
        <v>0.01614185392878167</v>
      </c>
      <c r="AX110" s="12" t="n">
        <v>0.3076207216788848</v>
      </c>
      <c r="AY110" s="12" t="n">
        <v>0.1223741198821602</v>
      </c>
      <c r="AZ110" s="12" t="n">
        <v>0.01379367938653438</v>
      </c>
      <c r="BA110" s="12" t="n">
        <v>0.009047745120003461</v>
      </c>
      <c r="BB110" s="12" t="n">
        <v>-0.13570164490809</v>
      </c>
      <c r="BC110" s="12" t="n">
        <v>0.07637498187208336</v>
      </c>
      <c r="BD110" s="12" t="n">
        <v>0.05869397370387173</v>
      </c>
      <c r="BE110" s="12" t="n">
        <v>0.03368221290174662</v>
      </c>
      <c r="BF110" s="12" t="n">
        <v>0.0829849589377076</v>
      </c>
      <c r="BG110" s="12" t="n">
        <v>-0.05550078482635218</v>
      </c>
      <c r="BH110" s="12" t="n">
        <v>-0.1895797372133228</v>
      </c>
      <c r="BI110" s="12" t="n">
        <v>-0.08225610733915927</v>
      </c>
      <c r="BJ110" s="12" t="n">
        <v>-0.1315761712107773</v>
      </c>
      <c r="BK110" s="12" t="n">
        <v>-0.04128548526294848</v>
      </c>
      <c r="BL110" s="12" t="n">
        <v>-0.003631403777567082</v>
      </c>
      <c r="BM110" s="12" t="n">
        <v>-0.00469128781267947</v>
      </c>
      <c r="BN110" s="12" t="n">
        <v>-0.05639546253683927</v>
      </c>
      <c r="BO110" s="12" t="n">
        <v>-0.04600648172176306</v>
      </c>
      <c r="BP110" s="12" t="n">
        <v>-0.01565855224126851</v>
      </c>
      <c r="BQ110" s="12" t="n">
        <v>-0.09677672136335184</v>
      </c>
      <c r="BR110" s="12" t="n">
        <v>-0.01299008588789003</v>
      </c>
      <c r="BS110" s="12" t="n">
        <v>-0.005595527385188406</v>
      </c>
      <c r="BT110" s="12" t="n">
        <v>-0.05621090076612888</v>
      </c>
      <c r="BU110" s="12" t="n">
        <v>-0.01073836400425087</v>
      </c>
      <c r="BV110" s="12" t="n">
        <v>4.231438173769097</v>
      </c>
      <c r="BW110" s="12" t="n">
        <v>0.7935963252886753</v>
      </c>
      <c r="BX110" s="12" t="n">
        <v>0.3881111923810708</v>
      </c>
      <c r="BY110" s="12" t="n">
        <v>1.396702381772746</v>
      </c>
      <c r="BZ110" s="12" t="n">
        <v>0.01321387093724113</v>
      </c>
      <c r="CA110" s="12" t="n">
        <v>0.01828774500568746</v>
      </c>
      <c r="CB110" s="12" t="n">
        <v>-0.01857158882975529</v>
      </c>
      <c r="CC110" s="12" t="n">
        <v>-0.03274834366684704</v>
      </c>
      <c r="CD110" s="12" t="n">
        <v>-0.00739823677850023</v>
      </c>
      <c r="CE110" s="12" t="n">
        <v>-0.004861897443689329</v>
      </c>
      <c r="CF110" s="12" t="n">
        <v>-0.01576819240365132</v>
      </c>
      <c r="CG110" s="12" t="n">
        <v>-0.003752593676082345</v>
      </c>
      <c r="CH110" s="12" t="n">
        <v>0.001067339511500367</v>
      </c>
      <c r="CI110" s="12" t="n">
        <v>-0.02781699843384231</v>
      </c>
      <c r="CJ110" s="12" t="n">
        <v>-0.02231514836403969</v>
      </c>
      <c r="CK110" s="12" t="n">
        <v>-0.003555969770495497</v>
      </c>
      <c r="CL110" s="12" t="n">
        <v>9.063605096065358e-05</v>
      </c>
      <c r="CM110" s="12" t="n">
        <v>-0.01934255478967405</v>
      </c>
      <c r="CN110" s="12" t="n">
        <v>-0.01551518550638519</v>
      </c>
      <c r="CO110" s="12" t="n">
        <v>-0.03808967015404476</v>
      </c>
      <c r="CP110" s="12" t="n">
        <v>-0.04158986208357975</v>
      </c>
      <c r="CQ110" s="12" t="n">
        <v>-0.006021579392480714</v>
      </c>
      <c r="CR110" s="12" t="n">
        <v>-0.01256665474955612</v>
      </c>
      <c r="CS110" s="12" t="n">
        <v>0.004044238208343512</v>
      </c>
      <c r="CT110" s="12" t="n">
        <v>0.003921767766551199</v>
      </c>
      <c r="CU110" s="12" t="n">
        <v>1.048263760935825</v>
      </c>
      <c r="CV110" s="12" t="n">
        <v>0.001854581607272689</v>
      </c>
      <c r="CW110" s="12" t="n">
        <v>-0.01192801495209588</v>
      </c>
      <c r="CX110" s="12" t="n">
        <v>-0.003850677404991616</v>
      </c>
      <c r="CY110" s="12" t="n">
        <v>-0.1987279576330855</v>
      </c>
      <c r="CZ110" s="12" t="n">
        <v>-0.5355786543138776</v>
      </c>
      <c r="DA110" s="12" t="n">
        <v>-0.02965100082141498</v>
      </c>
      <c r="DB110" s="12" t="n">
        <v>-0.01566080038575553</v>
      </c>
      <c r="DC110" s="12" t="n">
        <v>-0.01848725425938533</v>
      </c>
      <c r="DD110" s="12" t="n">
        <v>0.005140045803227072</v>
      </c>
      <c r="DE110" s="12" t="n">
        <v>-0.006619821241268872</v>
      </c>
      <c r="DF110" s="12" t="n">
        <v>-0.01039049633486838</v>
      </c>
      <c r="DG110" s="12" t="n">
        <v>-0.001562349832828191</v>
      </c>
      <c r="DH110" s="12" t="n">
        <v>-0.009688094926161383</v>
      </c>
      <c r="DI110" s="12" t="n">
        <v>-0.2840457624541728</v>
      </c>
      <c r="DJ110" s="12" t="n">
        <v>-0.0001920682996970468</v>
      </c>
      <c r="DK110" s="12" t="n">
        <v>-0.01958215458427303</v>
      </c>
      <c r="DL110" s="12" t="n">
        <v>-0.06353233684354251</v>
      </c>
      <c r="DM110" s="12" t="n">
        <v>-0.01023694431529212</v>
      </c>
      <c r="DN110" s="12" t="n">
        <v>-0.008880527736289759</v>
      </c>
      <c r="DO110" s="12" t="n">
        <v>-0.001138650521274897</v>
      </c>
      <c r="DP110" s="12" t="n">
        <v>-0.0357953279073541</v>
      </c>
      <c r="DQ110" s="12" t="n">
        <v>-1.877959307759033</v>
      </c>
      <c r="DR110" s="12" t="n">
        <v>-0.04165965594220872</v>
      </c>
      <c r="DS110" s="12" t="n">
        <v>-0.02217700592005508</v>
      </c>
      <c r="DT110" s="12" t="n">
        <v>-0.06738140802102982</v>
      </c>
      <c r="DU110" s="12" t="n">
        <v>-0.04164215340199649</v>
      </c>
      <c r="DV110" s="12" t="n">
        <v>-0.02528519995932419</v>
      </c>
      <c r="DW110" s="12" t="n">
        <v>-0.09905411415307865</v>
      </c>
      <c r="DX110" s="12" t="n">
        <v>-0.2991891715664718</v>
      </c>
      <c r="DY110" s="12" t="n">
        <v>-0.1771529321995574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-0.12958371630676</v>
      </c>
      <c r="D111" s="14" t="n">
        <v>-0.05355570443863324</v>
      </c>
      <c r="E111" s="14" t="n">
        <v>-0.1359981658955444</v>
      </c>
      <c r="F111" s="14" t="n">
        <v>-0.02378769096583811</v>
      </c>
      <c r="G111" s="14" t="n">
        <v>-0.01255376241184895</v>
      </c>
      <c r="H111" s="14" t="n">
        <v>-0.02500123377741965</v>
      </c>
      <c r="I111" s="14" t="n">
        <v>-0.1643811050278216</v>
      </c>
      <c r="J111" s="14" t="n">
        <v>-0.07069332267702874</v>
      </c>
      <c r="K111" s="14" t="n">
        <v>-0.05798049865577305</v>
      </c>
      <c r="L111" s="14" t="n">
        <v>-0.1327378950131993</v>
      </c>
      <c r="M111" s="14" t="n">
        <v>-0.3377980186900764</v>
      </c>
      <c r="N111" s="14" t="n">
        <v>-1.182108976905417</v>
      </c>
      <c r="O111" s="14" t="n">
        <v>-0.3853854996905408</v>
      </c>
      <c r="P111" s="14" t="n">
        <v>-0.05796423500836025</v>
      </c>
      <c r="Q111" s="14" t="n">
        <v>-0.08197087333107277</v>
      </c>
      <c r="R111" s="14" t="n">
        <v>-0.1103287662843256</v>
      </c>
      <c r="S111" s="14" t="n">
        <v>-0.01436756955456091</v>
      </c>
      <c r="T111" s="14" t="n">
        <v>0.01568878253466363</v>
      </c>
      <c r="U111" s="14" t="n">
        <v>-0.0001360353937069922</v>
      </c>
      <c r="V111" s="14" t="n">
        <v>0.001038723017442847</v>
      </c>
      <c r="W111" s="14" t="n">
        <v>-0.7786044539819116</v>
      </c>
      <c r="X111" s="14" t="n">
        <v>-6.510440997069455</v>
      </c>
      <c r="Y111" s="14" t="n">
        <v>-1.66939253965311</v>
      </c>
      <c r="Z111" s="14" t="n">
        <v>-21.72540363760421</v>
      </c>
      <c r="AA111" s="14" t="n">
        <v>-3.916395043985127</v>
      </c>
      <c r="AB111" s="14" t="n">
        <v>-1.918573012213944</v>
      </c>
      <c r="AC111" s="14" t="n">
        <v>-0.02273850738691482</v>
      </c>
      <c r="AD111" s="14" t="n">
        <v>-0.7119956029912139</v>
      </c>
      <c r="AE111" s="14" t="n">
        <v>-0.2776393683677449</v>
      </c>
      <c r="AF111" s="14" t="n">
        <v>-1.309897624402394</v>
      </c>
      <c r="AG111" s="14" t="n">
        <v>-1.003034427280846</v>
      </c>
      <c r="AH111" s="14" t="n">
        <v>-0.409593847828177</v>
      </c>
      <c r="AI111" s="14" t="n">
        <v>-0.6337812512291726</v>
      </c>
      <c r="AJ111" s="14" t="n">
        <v>-0.1394612123738738</v>
      </c>
      <c r="AK111" s="14" t="n">
        <v>-0.0220626119390219</v>
      </c>
      <c r="AL111" s="14" t="n">
        <v>-0.007793584849106028</v>
      </c>
      <c r="AM111" s="14" t="n">
        <v>-0.2291016269789018</v>
      </c>
      <c r="AN111" s="14" t="n">
        <v>-0.110475313433597</v>
      </c>
      <c r="AO111" s="14" t="n">
        <v>-0.0771694197824886</v>
      </c>
      <c r="AP111" s="14" t="n">
        <v>-0.0321164463912567</v>
      </c>
      <c r="AQ111" s="14" t="n">
        <v>-0.08999044456215304</v>
      </c>
      <c r="AR111" s="14" t="n">
        <v>-0.005840796376305854</v>
      </c>
      <c r="AS111" s="14" t="n">
        <v>-0.02150293950787447</v>
      </c>
      <c r="AT111" s="14" t="n">
        <v>-0.008482055292549069</v>
      </c>
      <c r="AU111" s="14" t="n">
        <v>-0.01288140288233962</v>
      </c>
      <c r="AV111" s="14" t="n">
        <v>0.02067661836707166</v>
      </c>
      <c r="AW111" s="14" t="n">
        <v>0.002034676653230777</v>
      </c>
      <c r="AX111" s="14" t="n">
        <v>0.03877551508095421</v>
      </c>
      <c r="AY111" s="14" t="n">
        <v>0.01542522722498022</v>
      </c>
      <c r="AZ111" s="14" t="n">
        <v>0.00173868983908284</v>
      </c>
      <c r="BA111" s="14" t="n">
        <v>0.001520622363427654</v>
      </c>
      <c r="BB111" s="14" t="n">
        <v>-0.03974088146709503</v>
      </c>
      <c r="BC111" s="14" t="n">
        <v>0.007358753702565605</v>
      </c>
      <c r="BD111" s="14" t="n">
        <v>0.004710923487700002</v>
      </c>
      <c r="BE111" s="14" t="n">
        <v>-0.003446933504761866</v>
      </c>
      <c r="BF111" s="14" t="n">
        <v>0.009163879851265631</v>
      </c>
      <c r="BG111" s="14" t="n">
        <v>-0.008315620605686426</v>
      </c>
      <c r="BH111" s="14" t="n">
        <v>-0.04929546722561483</v>
      </c>
      <c r="BI111" s="14" t="n">
        <v>-0.01090674215310902</v>
      </c>
      <c r="BJ111" s="14" t="n">
        <v>-0.03803004176909465</v>
      </c>
      <c r="BK111" s="14" t="n">
        <v>-0.001383453902530926</v>
      </c>
      <c r="BL111" s="14" t="n">
        <v>-0.001549449153558126</v>
      </c>
      <c r="BM111" s="14" t="n">
        <v>-0.001788653890364605</v>
      </c>
      <c r="BN111" s="14" t="n">
        <v>0.003429793212929511</v>
      </c>
      <c r="BO111" s="14" t="n">
        <v>0.003000950814539671</v>
      </c>
      <c r="BP111" s="14" t="n">
        <v>0.0009853006998095494</v>
      </c>
      <c r="BQ111" s="14" t="n">
        <v>-0.009768706902777043</v>
      </c>
      <c r="BR111" s="14" t="n">
        <v>-0.001328576625925437</v>
      </c>
      <c r="BS111" s="14" t="n">
        <v>0.0005412506401322026</v>
      </c>
      <c r="BT111" s="14" t="n">
        <v>0.005842835460826243</v>
      </c>
      <c r="BU111" s="14" t="n">
        <v>-0.0006339511493440998</v>
      </c>
      <c r="BV111" s="14" t="n">
        <v>-1.831238594349737</v>
      </c>
      <c r="BW111" s="14" t="n">
        <v>-0.3570117812241125</v>
      </c>
      <c r="BX111" s="14" t="n">
        <v>-0.16828109038687</v>
      </c>
      <c r="BY111" s="14" t="n">
        <v>-0.6239484771226657</v>
      </c>
      <c r="BZ111" s="14" t="n">
        <v>-0.006165974337762153</v>
      </c>
      <c r="CA111" s="14" t="n">
        <v>-0.01718707740741847</v>
      </c>
      <c r="CB111" s="14" t="n">
        <v>-0.007276984090488936</v>
      </c>
      <c r="CC111" s="14" t="n">
        <v>-0.01248459662501413</v>
      </c>
      <c r="CD111" s="14" t="n">
        <v>-0.006315420812279845</v>
      </c>
      <c r="CE111" s="14" t="n">
        <v>-0.001073230089052326</v>
      </c>
      <c r="CF111" s="14" t="n">
        <v>-0.003561925212543137</v>
      </c>
      <c r="CG111" s="14" t="n">
        <v>-0.003240350767127461</v>
      </c>
      <c r="CH111" s="14" t="n">
        <v>-0.0002060190911886697</v>
      </c>
      <c r="CI111" s="14" t="n">
        <v>-0.004549942983745595</v>
      </c>
      <c r="CJ111" s="14" t="n">
        <v>-0.009136566204046806</v>
      </c>
      <c r="CK111" s="14" t="n">
        <v>-0.005065145431911265</v>
      </c>
      <c r="CL111" s="14" t="n">
        <v>0.002485345372739753</v>
      </c>
      <c r="CM111" s="14" t="n">
        <v>-0.002719066198438802</v>
      </c>
      <c r="CN111" s="14" t="n">
        <v>0.001958526407002746</v>
      </c>
      <c r="CO111" s="14" t="n">
        <v>0.006903722644472967</v>
      </c>
      <c r="CP111" s="14" t="n">
        <v>0.003149391749543884</v>
      </c>
      <c r="CQ111" s="14" t="n">
        <v>8.465604186229274e-05</v>
      </c>
      <c r="CR111" s="14" t="n">
        <v>0.0005002731929183277</v>
      </c>
      <c r="CS111" s="14" t="n">
        <v>0.001484794621276836</v>
      </c>
      <c r="CT111" s="14" t="n">
        <v>0.002043262487164194</v>
      </c>
      <c r="CU111" s="14" t="n">
        <v>0.005738907911760018</v>
      </c>
      <c r="CV111" s="14" t="n">
        <v>0.9985111200092018</v>
      </c>
      <c r="CW111" s="14" t="n">
        <v>0.002858609365661343</v>
      </c>
      <c r="CX111" s="14" t="n">
        <v>0.02292141717356117</v>
      </c>
      <c r="CY111" s="14" t="n">
        <v>-0.05101755753811706</v>
      </c>
      <c r="CZ111" s="14" t="n">
        <v>-0.1505274329775229</v>
      </c>
      <c r="DA111" s="14" t="n">
        <v>-0.004746661215472159</v>
      </c>
      <c r="DB111" s="14" t="n">
        <v>-0.001701581426066238</v>
      </c>
      <c r="DC111" s="14" t="n">
        <v>0.003688215341652369</v>
      </c>
      <c r="DD111" s="14" t="n">
        <v>-0.001802328954702242</v>
      </c>
      <c r="DE111" s="14" t="n">
        <v>0.00299104336953999</v>
      </c>
      <c r="DF111" s="14" t="n">
        <v>-0.0008734165207975572</v>
      </c>
      <c r="DG111" s="14" t="n">
        <v>0.0002248675611918013</v>
      </c>
      <c r="DH111" s="14" t="n">
        <v>0.001551919352099604</v>
      </c>
      <c r="DI111" s="14" t="n">
        <v>-0.07511250934511597</v>
      </c>
      <c r="DJ111" s="14" t="n">
        <v>-0.00764827213252403</v>
      </c>
      <c r="DK111" s="14" t="n">
        <v>-0.000503921504022526</v>
      </c>
      <c r="DL111" s="14" t="n">
        <v>-0.008982449161725461</v>
      </c>
      <c r="DM111" s="14" t="n">
        <v>-0.0008849204417596017</v>
      </c>
      <c r="DN111" s="14" t="n">
        <v>-0.0008782202091140495</v>
      </c>
      <c r="DO111" s="14" t="n">
        <v>-0.0002650693204904375</v>
      </c>
      <c r="DP111" s="14" t="n">
        <v>-0.00792937470396307</v>
      </c>
      <c r="DQ111" s="14" t="n">
        <v>-0.4160052135451211</v>
      </c>
      <c r="DR111" s="14" t="n">
        <v>-0.0115451010043124</v>
      </c>
      <c r="DS111" s="14" t="n">
        <v>0.009348650037469696</v>
      </c>
      <c r="DT111" s="14" t="n">
        <v>-0.01654615942054178</v>
      </c>
      <c r="DU111" s="14" t="n">
        <v>-0.01028069963703053</v>
      </c>
      <c r="DV111" s="14" t="n">
        <v>-0.0008702160010398922</v>
      </c>
      <c r="DW111" s="14" t="n">
        <v>0.04623706974633392</v>
      </c>
      <c r="DX111" s="14" t="n">
        <v>0.1062681985965142</v>
      </c>
      <c r="DY111" s="14" t="n">
        <v>0.08226866292875985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-0.5394046056940066</v>
      </c>
      <c r="D112" s="12" t="n">
        <v>-0.216938182846009</v>
      </c>
      <c r="E112" s="12" t="n">
        <v>-0.5950242246946258</v>
      </c>
      <c r="F112" s="12" t="n">
        <v>-0.103249240011859</v>
      </c>
      <c r="G112" s="12" t="n">
        <v>-0.0526310668461572</v>
      </c>
      <c r="H112" s="12" t="n">
        <v>-0.1030462183900135</v>
      </c>
      <c r="I112" s="12" t="n">
        <v>-0.709865969085696</v>
      </c>
      <c r="J112" s="12" t="n">
        <v>-0.2938952571151288</v>
      </c>
      <c r="K112" s="12" t="n">
        <v>-0.2444169475736027</v>
      </c>
      <c r="L112" s="12" t="n">
        <v>-0.4527600229796536</v>
      </c>
      <c r="M112" s="12" t="n">
        <v>-1.15362829644476</v>
      </c>
      <c r="N112" s="12" t="n">
        <v>-4.030273194906394</v>
      </c>
      <c r="O112" s="12" t="n">
        <v>-1.312215762920154</v>
      </c>
      <c r="P112" s="12" t="n">
        <v>-0.1887651235780044</v>
      </c>
      <c r="Q112" s="12" t="n">
        <v>-0.2652178746937109</v>
      </c>
      <c r="R112" s="12" t="n">
        <v>-0.444011657612556</v>
      </c>
      <c r="S112" s="12" t="n">
        <v>-0.05424827509991621</v>
      </c>
      <c r="T112" s="12" t="n">
        <v>0.03731020879150351</v>
      </c>
      <c r="U112" s="12" t="n">
        <v>0.04181926289124522</v>
      </c>
      <c r="V112" s="12" t="n">
        <v>0.04469795700248247</v>
      </c>
      <c r="W112" s="12" t="n">
        <v>-2.591803074220249</v>
      </c>
      <c r="X112" s="12" t="n">
        <v>-21.67243039452476</v>
      </c>
      <c r="Y112" s="12" t="n">
        <v>-5.556582410058238</v>
      </c>
      <c r="Z112" s="12" t="n">
        <v>-72.31848610557489</v>
      </c>
      <c r="AA112" s="12" t="n">
        <v>-13.02979793571941</v>
      </c>
      <c r="AB112" s="12" t="n">
        <v>-6.387184722087016</v>
      </c>
      <c r="AC112" s="12" t="n">
        <v>-0.0533820536211482</v>
      </c>
      <c r="AD112" s="12" t="n">
        <v>-2.395220799936547</v>
      </c>
      <c r="AE112" s="12" t="n">
        <v>-0.9335250607164293</v>
      </c>
      <c r="AF112" s="12" t="n">
        <v>-4.412491205437418</v>
      </c>
      <c r="AG112" s="12" t="n">
        <v>-3.378390105942852</v>
      </c>
      <c r="AH112" s="12" t="n">
        <v>-1.381226779569993</v>
      </c>
      <c r="AI112" s="12" t="n">
        <v>-2.128159089168486</v>
      </c>
      <c r="AJ112" s="12" t="n">
        <v>-0.4674779543540332</v>
      </c>
      <c r="AK112" s="12" t="n">
        <v>-0.04920127262554808</v>
      </c>
      <c r="AL112" s="12" t="n">
        <v>-0.03574987283097764</v>
      </c>
      <c r="AM112" s="12" t="n">
        <v>-0.9650101085818281</v>
      </c>
      <c r="AN112" s="12" t="n">
        <v>-0.4823280036282341</v>
      </c>
      <c r="AO112" s="12" t="n">
        <v>-0.337617829831773</v>
      </c>
      <c r="AP112" s="12" t="n">
        <v>-0.1399941206382256</v>
      </c>
      <c r="AQ112" s="12" t="n">
        <v>-0.3101231362640287</v>
      </c>
      <c r="AR112" s="12" t="n">
        <v>-0.01344518653554698</v>
      </c>
      <c r="AS112" s="12" t="n">
        <v>-0.02355438795027734</v>
      </c>
      <c r="AT112" s="12" t="n">
        <v>-0.01016327994781703</v>
      </c>
      <c r="AU112" s="12" t="n">
        <v>-0.0255601975241676</v>
      </c>
      <c r="AV112" s="12" t="n">
        <v>0.002044043239199355</v>
      </c>
      <c r="AW112" s="12" t="n">
        <v>0.0002011434840629417</v>
      </c>
      <c r="AX112" s="12" t="n">
        <v>0.003833258806669098</v>
      </c>
      <c r="AY112" s="12" t="n">
        <v>0.00152490271197109</v>
      </c>
      <c r="AZ112" s="12" t="n">
        <v>0.0001718829040391354</v>
      </c>
      <c r="BA112" s="12" t="n">
        <v>0.0009247625519876662</v>
      </c>
      <c r="BB112" s="12" t="n">
        <v>-0.1235168564497833</v>
      </c>
      <c r="BC112" s="12" t="n">
        <v>-0.01393788952413556</v>
      </c>
      <c r="BD112" s="12" t="n">
        <v>-0.01516335923593711</v>
      </c>
      <c r="BE112" s="12" t="n">
        <v>-0.04395309597161654</v>
      </c>
      <c r="BF112" s="12" t="n">
        <v>-0.005323165363110048</v>
      </c>
      <c r="BG112" s="12" t="n">
        <v>-0.0593503064573719</v>
      </c>
      <c r="BH112" s="12" t="n">
        <v>-0.1972934807158585</v>
      </c>
      <c r="BI112" s="12" t="n">
        <v>-0.08961013387735559</v>
      </c>
      <c r="BJ112" s="12" t="n">
        <v>-0.1230359445300434</v>
      </c>
      <c r="BK112" s="12" t="n">
        <v>-0.002054103077526545</v>
      </c>
      <c r="BL112" s="12" t="n">
        <v>-0.02807672507112348</v>
      </c>
      <c r="BM112" s="12" t="n">
        <v>-0.01341965794311643</v>
      </c>
      <c r="BN112" s="12" t="n">
        <v>-0.008201762827663479</v>
      </c>
      <c r="BO112" s="12" t="n">
        <v>-0.003491177334059505</v>
      </c>
      <c r="BP112" s="12" t="n">
        <v>-0.003597293265336819</v>
      </c>
      <c r="BQ112" s="12" t="n">
        <v>0.3240781293083079</v>
      </c>
      <c r="BR112" s="12" t="n">
        <v>0.04391173589206419</v>
      </c>
      <c r="BS112" s="12" t="n">
        <v>0.01025881762370571</v>
      </c>
      <c r="BT112" s="12" t="n">
        <v>0.1109812818690289</v>
      </c>
      <c r="BU112" s="12" t="n">
        <v>0.01354867095595437</v>
      </c>
      <c r="BV112" s="12" t="n">
        <v>-4.074407588118189</v>
      </c>
      <c r="BW112" s="12" t="n">
        <v>-0.7908547793252259</v>
      </c>
      <c r="BX112" s="12" t="n">
        <v>-0.3748704045153503</v>
      </c>
      <c r="BY112" s="12" t="n">
        <v>-1.378389291063743</v>
      </c>
      <c r="BZ112" s="12" t="n">
        <v>-0.0002899331349861059</v>
      </c>
      <c r="CA112" s="12" t="n">
        <v>0.003918939545249698</v>
      </c>
      <c r="CB112" s="12" t="n">
        <v>0.00453446833813494</v>
      </c>
      <c r="CC112" s="12" t="n">
        <v>0.00845624494644087</v>
      </c>
      <c r="CD112" s="12" t="n">
        <v>-0.009038905113888461</v>
      </c>
      <c r="CE112" s="12" t="n">
        <v>0.03412130242405547</v>
      </c>
      <c r="CF112" s="12" t="n">
        <v>0.1057838128867316</v>
      </c>
      <c r="CG112" s="12" t="n">
        <v>-0.0004252163588184793</v>
      </c>
      <c r="CH112" s="12" t="n">
        <v>0.01022474567682496</v>
      </c>
      <c r="CI112" s="12" t="n">
        <v>-0.01216277892894869</v>
      </c>
      <c r="CJ112" s="12" t="n">
        <v>-0.02528449914099936</v>
      </c>
      <c r="CK112" s="12" t="n">
        <v>-0.005878362247303732</v>
      </c>
      <c r="CL112" s="12" t="n">
        <v>-0.002622441621583102</v>
      </c>
      <c r="CM112" s="12" t="n">
        <v>-0.01679532655380317</v>
      </c>
      <c r="CN112" s="12" t="n">
        <v>-0.007019658577172357</v>
      </c>
      <c r="CO112" s="12" t="n">
        <v>-0.01624823654861808</v>
      </c>
      <c r="CP112" s="12" t="n">
        <v>-0.02159301730945785</v>
      </c>
      <c r="CQ112" s="12" t="n">
        <v>-0.001733116281215783</v>
      </c>
      <c r="CR112" s="12" t="n">
        <v>0.002563283064186743</v>
      </c>
      <c r="CS112" s="12" t="n">
        <v>0.03959408424154594</v>
      </c>
      <c r="CT112" s="12" t="n">
        <v>0.08588647739834351</v>
      </c>
      <c r="CU112" s="12" t="n">
        <v>0.1256069998127357</v>
      </c>
      <c r="CV112" s="12" t="n">
        <v>0.09950072281421442</v>
      </c>
      <c r="CW112" s="12" t="n">
        <v>1.020536416251131</v>
      </c>
      <c r="CX112" s="12" t="n">
        <v>0.1272344471080814</v>
      </c>
      <c r="CY112" s="12" t="n">
        <v>-0.186940868881617</v>
      </c>
      <c r="CZ112" s="12" t="n">
        <v>-0.5011952625060613</v>
      </c>
      <c r="DA112" s="12" t="n">
        <v>-0.02018695602207192</v>
      </c>
      <c r="DB112" s="12" t="n">
        <v>-0.02011730475987041</v>
      </c>
      <c r="DC112" s="12" t="n">
        <v>-0.009234333882026281</v>
      </c>
      <c r="DD112" s="12" t="n">
        <v>-0.02074843521132732</v>
      </c>
      <c r="DE112" s="12" t="n">
        <v>-0.005871989225296722</v>
      </c>
      <c r="DF112" s="12" t="n">
        <v>-0.00816256277044496</v>
      </c>
      <c r="DG112" s="12" t="n">
        <v>-0.001187694556081417</v>
      </c>
      <c r="DH112" s="12" t="n">
        <v>-0.009256417040354651</v>
      </c>
      <c r="DI112" s="12" t="n">
        <v>-0.2755110293838774</v>
      </c>
      <c r="DJ112" s="12" t="n">
        <v>-0.03299515278219878</v>
      </c>
      <c r="DK112" s="12" t="n">
        <v>-0.01205974143773956</v>
      </c>
      <c r="DL112" s="12" t="n">
        <v>-0.03958048246481433</v>
      </c>
      <c r="DM112" s="12" t="n">
        <v>-0.01910526128689028</v>
      </c>
      <c r="DN112" s="12" t="n">
        <v>-0.01509727560843501</v>
      </c>
      <c r="DO112" s="12" t="n">
        <v>-0.00277519706719944</v>
      </c>
      <c r="DP112" s="12" t="n">
        <v>-0.03154654342481137</v>
      </c>
      <c r="DQ112" s="12" t="n">
        <v>-1.655051882904461</v>
      </c>
      <c r="DR112" s="12" t="n">
        <v>-0.04116728628251314</v>
      </c>
      <c r="DS112" s="12" t="n">
        <v>-0.01891989176600885</v>
      </c>
      <c r="DT112" s="12" t="n">
        <v>-0.06478988839886861</v>
      </c>
      <c r="DU112" s="12" t="n">
        <v>-0.03957771096425224</v>
      </c>
      <c r="DV112" s="12" t="n">
        <v>-0.02391426542007321</v>
      </c>
      <c r="DW112" s="12" t="n">
        <v>-0.08705451894049734</v>
      </c>
      <c r="DX112" s="12" t="n">
        <v>-0.2019897886765578</v>
      </c>
      <c r="DY112" s="12" t="n">
        <v>-0.1544688320765124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-0.06351023110074724</v>
      </c>
      <c r="D113" s="14" t="n">
        <v>-0.0250556182907487</v>
      </c>
      <c r="E113" s="14" t="n">
        <v>-0.08073276045153141</v>
      </c>
      <c r="F113" s="14" t="n">
        <v>-0.01382600549441931</v>
      </c>
      <c r="G113" s="14" t="n">
        <v>-0.006616594460090147</v>
      </c>
      <c r="H113" s="14" t="n">
        <v>-0.01236552324144096</v>
      </c>
      <c r="I113" s="14" t="n">
        <v>-0.09421616519398419</v>
      </c>
      <c r="J113" s="14" t="n">
        <v>-0.03521452982007457</v>
      </c>
      <c r="K113" s="14" t="n">
        <v>-0.02989865036411822</v>
      </c>
      <c r="L113" s="14" t="n">
        <v>-0.03196922100204835</v>
      </c>
      <c r="M113" s="14" t="n">
        <v>-0.08189342670925676</v>
      </c>
      <c r="N113" s="14" t="n">
        <v>-0.2840825413317328</v>
      </c>
      <c r="O113" s="14" t="n">
        <v>-0.09198894215933909</v>
      </c>
      <c r="P113" s="14" t="n">
        <v>-0.01448087261015299</v>
      </c>
      <c r="Q113" s="14" t="n">
        <v>-0.02023682279090902</v>
      </c>
      <c r="R113" s="14" t="n">
        <v>-0.0102521181852058</v>
      </c>
      <c r="S113" s="14" t="n">
        <v>-0.0006227480724664811</v>
      </c>
      <c r="T113" s="14" t="n">
        <v>-0.0005453888314470097</v>
      </c>
      <c r="U113" s="14" t="n">
        <v>0.001442873920460101</v>
      </c>
      <c r="V113" s="14" t="n">
        <v>0.001868876756276941</v>
      </c>
      <c r="W113" s="14" t="n">
        <v>-0.162855098767392</v>
      </c>
      <c r="X113" s="14" t="n">
        <v>-1.364232098785966</v>
      </c>
      <c r="Y113" s="14" t="n">
        <v>-0.345999024203788</v>
      </c>
      <c r="Z113" s="14" t="n">
        <v>-4.550612691141938</v>
      </c>
      <c r="AA113" s="14" t="n">
        <v>-0.7808922883139641</v>
      </c>
      <c r="AB113" s="14" t="n">
        <v>-0.402299426442106</v>
      </c>
      <c r="AC113" s="14" t="n">
        <v>-0.007177849409266243</v>
      </c>
      <c r="AD113" s="14" t="n">
        <v>-0.1733445941305844</v>
      </c>
      <c r="AE113" s="14" t="n">
        <v>-0.06224953249750929</v>
      </c>
      <c r="AF113" s="14" t="n">
        <v>-0.3194468891194853</v>
      </c>
      <c r="AG113" s="14" t="n">
        <v>-0.236350573316527</v>
      </c>
      <c r="AH113" s="14" t="n">
        <v>-0.09820593249508798</v>
      </c>
      <c r="AI113" s="14" t="n">
        <v>-0.1497729293133351</v>
      </c>
      <c r="AJ113" s="14" t="n">
        <v>-0.02452526340295567</v>
      </c>
      <c r="AK113" s="14" t="n">
        <v>-0.002825469914841327</v>
      </c>
      <c r="AL113" s="14" t="n">
        <v>-0.001773198050890126</v>
      </c>
      <c r="AM113" s="14" t="n">
        <v>-0.09101254698746389</v>
      </c>
      <c r="AN113" s="14" t="n">
        <v>-0.04519456297803139</v>
      </c>
      <c r="AO113" s="14" t="n">
        <v>-0.03145726476284095</v>
      </c>
      <c r="AP113" s="14" t="n">
        <v>-0.008766784736196929</v>
      </c>
      <c r="AQ113" s="14" t="n">
        <v>-0.01522342633037594</v>
      </c>
      <c r="AR113" s="14" t="n">
        <v>0.002765870639493416</v>
      </c>
      <c r="AS113" s="14" t="n">
        <v>0.01544839061551802</v>
      </c>
      <c r="AT113" s="14" t="n">
        <v>0.005826205857698698</v>
      </c>
      <c r="AU113" s="14" t="n">
        <v>-0.008541242231705179</v>
      </c>
      <c r="AV113" s="14" t="n">
        <v>-0.03665686325438627</v>
      </c>
      <c r="AW113" s="14" t="n">
        <v>-0.003607208031810112</v>
      </c>
      <c r="AX113" s="14" t="n">
        <v>-0.06874377273435296</v>
      </c>
      <c r="AY113" s="14" t="n">
        <v>-0.02734685309830066</v>
      </c>
      <c r="AZ113" s="14" t="n">
        <v>-0.003082463222059145</v>
      </c>
      <c r="BA113" s="14" t="n">
        <v>-0.001498100142529871</v>
      </c>
      <c r="BB113" s="14" t="n">
        <v>-0.01003679977805756</v>
      </c>
      <c r="BC113" s="14" t="n">
        <v>-0.01856269881201918</v>
      </c>
      <c r="BD113" s="14" t="n">
        <v>-0.01601377253805508</v>
      </c>
      <c r="BE113" s="14" t="n">
        <v>-0.01919426301490108</v>
      </c>
      <c r="BF113" s="14" t="n">
        <v>-0.01822187512798653</v>
      </c>
      <c r="BG113" s="14" t="n">
        <v>0.008671254253250098</v>
      </c>
      <c r="BH113" s="14" t="n">
        <v>-0.004414983047086492</v>
      </c>
      <c r="BI113" s="14" t="n">
        <v>0.01517328366747346</v>
      </c>
      <c r="BJ113" s="14" t="n">
        <v>-0.008471766968905482</v>
      </c>
      <c r="BK113" s="14" t="n">
        <v>0.01207285344026382</v>
      </c>
      <c r="BL113" s="14" t="n">
        <v>0.0004664286332044754</v>
      </c>
      <c r="BM113" s="14" t="n">
        <v>-0.0001315098033139176</v>
      </c>
      <c r="BN113" s="14" t="n">
        <v>0.02676402911832217</v>
      </c>
      <c r="BO113" s="14" t="n">
        <v>0.02184790893360818</v>
      </c>
      <c r="BP113" s="14" t="n">
        <v>0.007500660733070516</v>
      </c>
      <c r="BQ113" s="14" t="n">
        <v>0.0289491788669685</v>
      </c>
      <c r="BR113" s="14" t="n">
        <v>0.003898641951818452</v>
      </c>
      <c r="BS113" s="14" t="n">
        <v>0.002025303868934689</v>
      </c>
      <c r="BT113" s="14" t="n">
        <v>0.01921669575080935</v>
      </c>
      <c r="BU113" s="14" t="n">
        <v>0.003624486274357954</v>
      </c>
      <c r="BV113" s="14" t="n">
        <v>-2.979247946429079</v>
      </c>
      <c r="BW113" s="14" t="n">
        <v>-0.5678622220989379</v>
      </c>
      <c r="BX113" s="14" t="n">
        <v>-0.2734186074337095</v>
      </c>
      <c r="BY113" s="14" t="n">
        <v>-0.9967258302610514</v>
      </c>
      <c r="BZ113" s="14" t="n">
        <v>-0.009991602310927827</v>
      </c>
      <c r="CA113" s="14" t="n">
        <v>-0.02018638336070055</v>
      </c>
      <c r="CB113" s="14" t="n">
        <v>0.001133017704468879</v>
      </c>
      <c r="CC113" s="14" t="n">
        <v>0.002058179974010785</v>
      </c>
      <c r="CD113" s="14" t="n">
        <v>-0.003337236336911326</v>
      </c>
      <c r="CE113" s="14" t="n">
        <v>0.001392149369513062</v>
      </c>
      <c r="CF113" s="14" t="n">
        <v>0.00433861504530275</v>
      </c>
      <c r="CG113" s="14" t="n">
        <v>-0.001015268726368224</v>
      </c>
      <c r="CH113" s="14" t="n">
        <v>0.002491914033922058</v>
      </c>
      <c r="CI113" s="14" t="n">
        <v>0.00725545358501819</v>
      </c>
      <c r="CJ113" s="14" t="n">
        <v>0.0003231336823275747</v>
      </c>
      <c r="CK113" s="14" t="n">
        <v>-0.00274114102220047</v>
      </c>
      <c r="CL113" s="14" t="n">
        <v>0.002700650076902923</v>
      </c>
      <c r="CM113" s="14" t="n">
        <v>0.001999103999301614</v>
      </c>
      <c r="CN113" s="14" t="n">
        <v>0.004449827782117943</v>
      </c>
      <c r="CO113" s="14" t="n">
        <v>0.01255470910920432</v>
      </c>
      <c r="CP113" s="14" t="n">
        <v>0.01010544048699535</v>
      </c>
      <c r="CQ113" s="14" t="n">
        <v>0.003474589353893167</v>
      </c>
      <c r="CR113" s="14" t="n">
        <v>0.005302860019956887</v>
      </c>
      <c r="CS113" s="14" t="n">
        <v>0.001581404708501805</v>
      </c>
      <c r="CT113" s="14" t="n">
        <v>0.003650073922794007</v>
      </c>
      <c r="CU113" s="14" t="n">
        <v>0.008613884651407559</v>
      </c>
      <c r="CV113" s="14" t="n">
        <v>-0.003282510887369203</v>
      </c>
      <c r="CW113" s="14" t="n">
        <v>0.01558932324749325</v>
      </c>
      <c r="CX113" s="14" t="n">
        <v>1.067049849441452</v>
      </c>
      <c r="CY113" s="14" t="n">
        <v>-0.006314263235221457</v>
      </c>
      <c r="CZ113" s="14" t="n">
        <v>-0.03060229210186352</v>
      </c>
      <c r="DA113" s="14" t="n">
        <v>0.006369978983245038</v>
      </c>
      <c r="DB113" s="14" t="n">
        <v>-0.0009752547270205036</v>
      </c>
      <c r="DC113" s="14" t="n">
        <v>0.007048069506094287</v>
      </c>
      <c r="DD113" s="14" t="n">
        <v>-0.007872536372303719</v>
      </c>
      <c r="DE113" s="14" t="n">
        <v>0.007949484965451118</v>
      </c>
      <c r="DF113" s="14" t="n">
        <v>0.003010060313206704</v>
      </c>
      <c r="DG113" s="14" t="n">
        <v>0.001217589308966307</v>
      </c>
      <c r="DH113" s="14" t="n">
        <v>0.002610305270778614</v>
      </c>
      <c r="DI113" s="14" t="n">
        <v>-0.006971526652762146</v>
      </c>
      <c r="DJ113" s="14" t="n">
        <v>-0.009840904690322888</v>
      </c>
      <c r="DK113" s="14" t="n">
        <v>0.0008228563685937081</v>
      </c>
      <c r="DL113" s="14" t="n">
        <v>0.01070265689138817</v>
      </c>
      <c r="DM113" s="14" t="n">
        <v>0.004124733630630015</v>
      </c>
      <c r="DN113" s="14" t="n">
        <v>0.003218960816524491</v>
      </c>
      <c r="DO113" s="14" t="n">
        <v>0.0003813504713535495</v>
      </c>
      <c r="DP113" s="14" t="n">
        <v>0.001744434595078181</v>
      </c>
      <c r="DQ113" s="14" t="n">
        <v>0.09151968639826009</v>
      </c>
      <c r="DR113" s="14" t="n">
        <v>-0.002485998663445079</v>
      </c>
      <c r="DS113" s="14" t="n">
        <v>0.003528083608225798</v>
      </c>
      <c r="DT113" s="14" t="n">
        <v>-0.002934207882995473</v>
      </c>
      <c r="DU113" s="14" t="n">
        <v>-0.0006253869444187496</v>
      </c>
      <c r="DV113" s="14" t="n">
        <v>0.007210102211670543</v>
      </c>
      <c r="DW113" s="14" t="n">
        <v>-0.004426368211347416</v>
      </c>
      <c r="DX113" s="14" t="n">
        <v>0.01375361422812032</v>
      </c>
      <c r="DY113" s="14" t="n">
        <v>-0.007390109726276207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-0.04415243556826476</v>
      </c>
      <c r="D114" s="12" t="n">
        <v>-0.01769155742074183</v>
      </c>
      <c r="E114" s="12" t="n">
        <v>-0.05454455280667369</v>
      </c>
      <c r="F114" s="12" t="n">
        <v>-0.009377171751348655</v>
      </c>
      <c r="G114" s="12" t="n">
        <v>-0.004570480168960807</v>
      </c>
      <c r="H114" s="12" t="n">
        <v>-0.008633001388960455</v>
      </c>
      <c r="I114" s="12" t="n">
        <v>-0.06406170861252949</v>
      </c>
      <c r="J114" s="12" t="n">
        <v>-0.02447766904852353</v>
      </c>
      <c r="K114" s="12" t="n">
        <v>-0.02085810706185263</v>
      </c>
      <c r="L114" s="12" t="n">
        <v>-0.02719211667012729</v>
      </c>
      <c r="M114" s="12" t="n">
        <v>-0.06949913248783175</v>
      </c>
      <c r="N114" s="12" t="n">
        <v>-0.241820319804464</v>
      </c>
      <c r="O114" s="12" t="n">
        <v>-0.0784887109023852</v>
      </c>
      <c r="P114" s="12" t="n">
        <v>-0.01214857128134121</v>
      </c>
      <c r="Q114" s="12" t="n">
        <v>-0.01704126616130624</v>
      </c>
      <c r="R114" s="12" t="n">
        <v>-0.01537996023201139</v>
      </c>
      <c r="S114" s="12" t="n">
        <v>-0.001610668186458053</v>
      </c>
      <c r="T114" s="12" t="n">
        <v>0.001388251137113409</v>
      </c>
      <c r="U114" s="12" t="n">
        <v>0.00192545692356136</v>
      </c>
      <c r="V114" s="12" t="n">
        <v>0.002463150873272844</v>
      </c>
      <c r="W114" s="12" t="n">
        <v>-0.1452812111150492</v>
      </c>
      <c r="X114" s="12" t="n">
        <v>-1.215961015737793</v>
      </c>
      <c r="Y114" s="12" t="n">
        <v>-0.3100382606138059</v>
      </c>
      <c r="Z114" s="12" t="n">
        <v>-4.056659653360216</v>
      </c>
      <c r="AA114" s="12" t="n">
        <v>-0.7130404104887456</v>
      </c>
      <c r="AB114" s="12" t="n">
        <v>-0.3584862745708103</v>
      </c>
      <c r="AC114" s="12" t="n">
        <v>-0.006329862861550023</v>
      </c>
      <c r="AD114" s="12" t="n">
        <v>-0.1462442612050892</v>
      </c>
      <c r="AE114" s="12" t="n">
        <v>-0.05455369316614371</v>
      </c>
      <c r="AF114" s="12" t="n">
        <v>-0.269611256516989</v>
      </c>
      <c r="AG114" s="12" t="n">
        <v>-0.2026629179506244</v>
      </c>
      <c r="AH114" s="12" t="n">
        <v>-0.08358724177709428</v>
      </c>
      <c r="AI114" s="12" t="n">
        <v>-0.1276861389452755</v>
      </c>
      <c r="AJ114" s="12" t="n">
        <v>-0.02425950134780182</v>
      </c>
      <c r="AK114" s="12" t="n">
        <v>-0.003047474901669237</v>
      </c>
      <c r="AL114" s="12" t="n">
        <v>-0.0006866268079755585</v>
      </c>
      <c r="AM114" s="12" t="n">
        <v>-0.07227662400350357</v>
      </c>
      <c r="AN114" s="12" t="n">
        <v>-0.03634352949538855</v>
      </c>
      <c r="AO114" s="12" t="n">
        <v>-0.02515410780109866</v>
      </c>
      <c r="AP114" s="12" t="n">
        <v>-0.009024169454757279</v>
      </c>
      <c r="AQ114" s="12" t="n">
        <v>-0.01630282235072191</v>
      </c>
      <c r="AR114" s="12" t="n">
        <v>0.0003307158461517415</v>
      </c>
      <c r="AS114" s="12" t="n">
        <v>0.002556756390961307</v>
      </c>
      <c r="AT114" s="12" t="n">
        <v>0.0009382171528400894</v>
      </c>
      <c r="AU114" s="12" t="n">
        <v>-0.007602998075265397</v>
      </c>
      <c r="AV114" s="12" t="n">
        <v>-0.01843599041591857</v>
      </c>
      <c r="AW114" s="12" t="n">
        <v>-0.001814188307416569</v>
      </c>
      <c r="AX114" s="12" t="n">
        <v>-0.03457359475876499</v>
      </c>
      <c r="AY114" s="12" t="n">
        <v>-0.01375366785005741</v>
      </c>
      <c r="AZ114" s="12" t="n">
        <v>-0.001550276193162925</v>
      </c>
      <c r="BA114" s="12" t="n">
        <v>-0.0007455998206740426</v>
      </c>
      <c r="BB114" s="12" t="n">
        <v>-0.008748354278442248</v>
      </c>
      <c r="BC114" s="12" t="n">
        <v>-0.005981410450485276</v>
      </c>
      <c r="BD114" s="12" t="n">
        <v>-0.005602399346996117</v>
      </c>
      <c r="BE114" s="12" t="n">
        <v>-0.007899451048642999</v>
      </c>
      <c r="BF114" s="12" t="n">
        <v>-0.006109916673362917</v>
      </c>
      <c r="BG114" s="12" t="n">
        <v>-0.0001208214636133817</v>
      </c>
      <c r="BH114" s="12" t="n">
        <v>-0.009521983887078651</v>
      </c>
      <c r="BI114" s="12" t="n">
        <v>0.0004493305712369044</v>
      </c>
      <c r="BJ114" s="12" t="n">
        <v>-0.006885915708032139</v>
      </c>
      <c r="BK114" s="12" t="n">
        <v>0.006645374995653292</v>
      </c>
      <c r="BL114" s="12" t="n">
        <v>0.00215821803851798</v>
      </c>
      <c r="BM114" s="12" t="n">
        <v>0.0004914282282078058</v>
      </c>
      <c r="BN114" s="12" t="n">
        <v>0.01320662160418818</v>
      </c>
      <c r="BO114" s="12" t="n">
        <v>0.01058302051045769</v>
      </c>
      <c r="BP114" s="12" t="n">
        <v>0.003674194022342841</v>
      </c>
      <c r="BQ114" s="12" t="n">
        <v>0.02716087624604463</v>
      </c>
      <c r="BR114" s="12" t="n">
        <v>0.003716193279150024</v>
      </c>
      <c r="BS114" s="12" t="n">
        <v>0.002254994867688898</v>
      </c>
      <c r="BT114" s="12" t="n">
        <v>0.02429776739654203</v>
      </c>
      <c r="BU114" s="12" t="n">
        <v>0.002839989733145332</v>
      </c>
      <c r="BV114" s="12" t="n">
        <v>-1.784079580002698</v>
      </c>
      <c r="BW114" s="12" t="n">
        <v>-0.3422336652923952</v>
      </c>
      <c r="BX114" s="12" t="n">
        <v>-0.1638991513329555</v>
      </c>
      <c r="BY114" s="12" t="n">
        <v>-0.598375733826369</v>
      </c>
      <c r="BZ114" s="12" t="n">
        <v>-0.004865471269484613</v>
      </c>
      <c r="CA114" s="12" t="n">
        <v>-0.009807439052977802</v>
      </c>
      <c r="CB114" s="12" t="n">
        <v>0.009664277429022209</v>
      </c>
      <c r="CC114" s="12" t="n">
        <v>0.01777233261882929</v>
      </c>
      <c r="CD114" s="12" t="n">
        <v>0.0005739887936275282</v>
      </c>
      <c r="CE114" s="12" t="n">
        <v>0.0006371025890888831</v>
      </c>
      <c r="CF114" s="12" t="n">
        <v>0.002025960533914244</v>
      </c>
      <c r="CG114" s="12" t="n">
        <v>-0.000486276032226487</v>
      </c>
      <c r="CH114" s="12" t="n">
        <v>0.001285653201470872</v>
      </c>
      <c r="CI114" s="12" t="n">
        <v>0.003230537614296875</v>
      </c>
      <c r="CJ114" s="12" t="n">
        <v>-0.0007009680458747743</v>
      </c>
      <c r="CK114" s="12" t="n">
        <v>-0.001171482151258994</v>
      </c>
      <c r="CL114" s="12" t="n">
        <v>0.0007855036437754592</v>
      </c>
      <c r="CM114" s="12" t="n">
        <v>0.001429532583066418</v>
      </c>
      <c r="CN114" s="12" t="n">
        <v>0.004725482710256561</v>
      </c>
      <c r="CO114" s="12" t="n">
        <v>0.01346599243404376</v>
      </c>
      <c r="CP114" s="12" t="n">
        <v>0.01081806799726794</v>
      </c>
      <c r="CQ114" s="12" t="n">
        <v>0.001899519745742766</v>
      </c>
      <c r="CR114" s="12" t="n">
        <v>0.002500771521992032</v>
      </c>
      <c r="CS114" s="12" t="n">
        <v>0.0009668941484417586</v>
      </c>
      <c r="CT114" s="12" t="n">
        <v>0.002256831108960164</v>
      </c>
      <c r="CU114" s="12" t="n">
        <v>0.0009433765717746454</v>
      </c>
      <c r="CV114" s="12" t="n">
        <v>-0.001420179290205146</v>
      </c>
      <c r="CW114" s="12" t="n">
        <v>0.001563171235238839</v>
      </c>
      <c r="CX114" s="12" t="n">
        <v>0.004544981843058973</v>
      </c>
      <c r="CY114" s="12" t="n">
        <v>0.992004296708256</v>
      </c>
      <c r="CZ114" s="12" t="n">
        <v>-0.02806316584090872</v>
      </c>
      <c r="DA114" s="12" t="n">
        <v>0.004559417050787354</v>
      </c>
      <c r="DB114" s="12" t="n">
        <v>0.001562634196982114</v>
      </c>
      <c r="DC114" s="12" t="n">
        <v>0.005139290603367667</v>
      </c>
      <c r="DD114" s="12" t="n">
        <v>-0.001853339382858114</v>
      </c>
      <c r="DE114" s="12" t="n">
        <v>0.001646986092013428</v>
      </c>
      <c r="DF114" s="12" t="n">
        <v>0.0006582291572771525</v>
      </c>
      <c r="DG114" s="12" t="n">
        <v>0.0002985255391025375</v>
      </c>
      <c r="DH114" s="12" t="n">
        <v>0.001104540647297652</v>
      </c>
      <c r="DI114" s="12" t="n">
        <v>-0.006221770768592425</v>
      </c>
      <c r="DJ114" s="12" t="n">
        <v>-0.003970110563587445</v>
      </c>
      <c r="DK114" s="12" t="n">
        <v>0.001585786435125731</v>
      </c>
      <c r="DL114" s="12" t="n">
        <v>0.004402715991838837</v>
      </c>
      <c r="DM114" s="12" t="n">
        <v>0.0004780413674482745</v>
      </c>
      <c r="DN114" s="12" t="n">
        <v>0.000418141248757173</v>
      </c>
      <c r="DO114" s="12" t="n">
        <v>0.0003025573878870158</v>
      </c>
      <c r="DP114" s="12" t="n">
        <v>0.0009772830691658124</v>
      </c>
      <c r="DQ114" s="12" t="n">
        <v>0.05127199395422213</v>
      </c>
      <c r="DR114" s="12" t="n">
        <v>-0.002041503985305483</v>
      </c>
      <c r="DS114" s="12" t="n">
        <v>0.002042957971034921</v>
      </c>
      <c r="DT114" s="12" t="n">
        <v>-0.001713878886812663</v>
      </c>
      <c r="DU114" s="12" t="n">
        <v>-0.001042196533123073</v>
      </c>
      <c r="DV114" s="12" t="n">
        <v>0.003967993350090591</v>
      </c>
      <c r="DW114" s="12" t="n">
        <v>0.04639914933927658</v>
      </c>
      <c r="DX114" s="12" t="n">
        <v>0.119878117223594</v>
      </c>
      <c r="DY114" s="12" t="n">
        <v>0.08271852800293004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-0.05385934632590448</v>
      </c>
      <c r="D115" s="14" t="n">
        <v>-0.02385476028953071</v>
      </c>
      <c r="E115" s="14" t="n">
        <v>-0.07222030108053547</v>
      </c>
      <c r="F115" s="14" t="n">
        <v>-0.01248643900752765</v>
      </c>
      <c r="G115" s="14" t="n">
        <v>-0.006212833954861646</v>
      </c>
      <c r="H115" s="14" t="n">
        <v>-0.01154935024797051</v>
      </c>
      <c r="I115" s="14" t="n">
        <v>-0.08555070453602422</v>
      </c>
      <c r="J115" s="14" t="n">
        <v>-0.03128078036576832</v>
      </c>
      <c r="K115" s="14" t="n">
        <v>-0.02860722199228579</v>
      </c>
      <c r="L115" s="14" t="n">
        <v>-0.04462261532695126</v>
      </c>
      <c r="M115" s="14" t="n">
        <v>-0.1138911529908634</v>
      </c>
      <c r="N115" s="14" t="n">
        <v>-0.3972087112193067</v>
      </c>
      <c r="O115" s="14" t="n">
        <v>-0.129148974311958</v>
      </c>
      <c r="P115" s="14" t="n">
        <v>-0.0196018148105241</v>
      </c>
      <c r="Q115" s="14" t="n">
        <v>-0.0275243168363064</v>
      </c>
      <c r="R115" s="14" t="n">
        <v>-0.02485063573436985</v>
      </c>
      <c r="S115" s="14" t="n">
        <v>-0.003507781123833494</v>
      </c>
      <c r="T115" s="14" t="n">
        <v>0.002786835720444725</v>
      </c>
      <c r="U115" s="14" t="n">
        <v>0.001623271462820327</v>
      </c>
      <c r="V115" s="14" t="n">
        <v>0.002235038692977055</v>
      </c>
      <c r="W115" s="14" t="n">
        <v>-0.2532798139310242</v>
      </c>
      <c r="X115" s="14" t="n">
        <v>-2.118662031206843</v>
      </c>
      <c r="Y115" s="14" t="n">
        <v>-0.5420089860856768</v>
      </c>
      <c r="Z115" s="14" t="n">
        <v>-7.069331472191445</v>
      </c>
      <c r="AA115" s="14" t="n">
        <v>-1.261426036515549</v>
      </c>
      <c r="AB115" s="14" t="n">
        <v>-0.624444482458834</v>
      </c>
      <c r="AC115" s="14" t="n">
        <v>-0.009241052500805811</v>
      </c>
      <c r="AD115" s="14" t="n">
        <v>-0.2398865265833774</v>
      </c>
      <c r="AE115" s="14" t="n">
        <v>-0.09181434953416337</v>
      </c>
      <c r="AF115" s="14" t="n">
        <v>-0.4417234078017271</v>
      </c>
      <c r="AG115" s="14" t="n">
        <v>-0.3356086140780066</v>
      </c>
      <c r="AH115" s="14" t="n">
        <v>-0.1377071299812489</v>
      </c>
      <c r="AI115" s="14" t="n">
        <v>-0.212041681192274</v>
      </c>
      <c r="AJ115" s="14" t="n">
        <v>-0.04389202663721369</v>
      </c>
      <c r="AK115" s="14" t="n">
        <v>-0.005350483790613489</v>
      </c>
      <c r="AL115" s="14" t="n">
        <v>-0.002434165500474493</v>
      </c>
      <c r="AM115" s="14" t="n">
        <v>-0.1051652191622871</v>
      </c>
      <c r="AN115" s="14" t="n">
        <v>-0.05269645779494112</v>
      </c>
      <c r="AO115" s="14" t="n">
        <v>-0.03678757219066315</v>
      </c>
      <c r="AP115" s="14" t="n">
        <v>-0.01398605126298539</v>
      </c>
      <c r="AQ115" s="14" t="n">
        <v>-0.02938032616368396</v>
      </c>
      <c r="AR115" s="14" t="n">
        <v>-0.0007874745040551127</v>
      </c>
      <c r="AS115" s="14" t="n">
        <v>-0.002676766688502213</v>
      </c>
      <c r="AT115" s="14" t="n">
        <v>-0.001096729973898328</v>
      </c>
      <c r="AU115" s="14" t="n">
        <v>-0.006384470429699069</v>
      </c>
      <c r="AV115" s="14" t="n">
        <v>-0.0257949352551739</v>
      </c>
      <c r="AW115" s="14" t="n">
        <v>-0.00253834314700539</v>
      </c>
      <c r="AX115" s="14" t="n">
        <v>-0.04837405630081675</v>
      </c>
      <c r="AY115" s="14" t="n">
        <v>-0.01924360794888823</v>
      </c>
      <c r="AZ115" s="14" t="n">
        <v>-0.002169087373561789</v>
      </c>
      <c r="BA115" s="14" t="n">
        <v>-0.001256843470019961</v>
      </c>
      <c r="BB115" s="14" t="n">
        <v>-0.01400809096409215</v>
      </c>
      <c r="BC115" s="14" t="n">
        <v>-0.002812161512795309</v>
      </c>
      <c r="BD115" s="14" t="n">
        <v>-0.006403576545830298</v>
      </c>
      <c r="BE115" s="14" t="n">
        <v>-0.009570393006524619</v>
      </c>
      <c r="BF115" s="14" t="n">
        <v>-0.006344754747734239</v>
      </c>
      <c r="BG115" s="14" t="n">
        <v>-0.0006915821132201331</v>
      </c>
      <c r="BH115" s="14" t="n">
        <v>-0.01558378825876157</v>
      </c>
      <c r="BI115" s="14" t="n">
        <v>-0.0003060526616505323</v>
      </c>
      <c r="BJ115" s="14" t="n">
        <v>-0.0119288301529875</v>
      </c>
      <c r="BK115" s="14" t="n">
        <v>0.007839196963852423</v>
      </c>
      <c r="BL115" s="14" t="n">
        <v>-0.0005419151002673802</v>
      </c>
      <c r="BM115" s="14" t="n">
        <v>-0.0006213291139570669</v>
      </c>
      <c r="BN115" s="14" t="n">
        <v>0.00936824824951233</v>
      </c>
      <c r="BO115" s="14" t="n">
        <v>0.007656298009024174</v>
      </c>
      <c r="BP115" s="14" t="n">
        <v>0.00258846766694017</v>
      </c>
      <c r="BQ115" s="14" t="n">
        <v>0.01974325517531693</v>
      </c>
      <c r="BR115" s="14" t="n">
        <v>0.00268781725675377</v>
      </c>
      <c r="BS115" s="14" t="n">
        <v>0.002670708678568585</v>
      </c>
      <c r="BT115" s="14" t="n">
        <v>0.03008051293478282</v>
      </c>
      <c r="BU115" s="14" t="n">
        <v>0.001874668956538685</v>
      </c>
      <c r="BV115" s="14" t="n">
        <v>-1.497943149902573</v>
      </c>
      <c r="BW115" s="14" t="n">
        <v>-0.2879070939708115</v>
      </c>
      <c r="BX115" s="14" t="n">
        <v>-0.1376114834007036</v>
      </c>
      <c r="BY115" s="14" t="n">
        <v>-0.5035773173086049</v>
      </c>
      <c r="BZ115" s="14" t="n">
        <v>-0.004251548712549212</v>
      </c>
      <c r="CA115" s="14" t="n">
        <v>-0.009476929578554994</v>
      </c>
      <c r="CB115" s="14" t="n">
        <v>0.005724909101480068</v>
      </c>
      <c r="CC115" s="14" t="n">
        <v>0.01033810851630659</v>
      </c>
      <c r="CD115" s="14" t="n">
        <v>-0.0002438392510149891</v>
      </c>
      <c r="CE115" s="14" t="n">
        <v>0.004627820069415181</v>
      </c>
      <c r="CF115" s="14" t="n">
        <v>0.01437537257857013</v>
      </c>
      <c r="CG115" s="14" t="n">
        <v>-0.0006115461227633426</v>
      </c>
      <c r="CH115" s="14" t="n">
        <v>0.0004756224935903805</v>
      </c>
      <c r="CI115" s="14" t="n">
        <v>0.0002715314036911207</v>
      </c>
      <c r="CJ115" s="14" t="n">
        <v>-0.002963784238697004</v>
      </c>
      <c r="CK115" s="14" t="n">
        <v>-0.0007095467466762105</v>
      </c>
      <c r="CL115" s="14" t="n">
        <v>0.002757448087540211</v>
      </c>
      <c r="CM115" s="14" t="n">
        <v>0.00542004211668025</v>
      </c>
      <c r="CN115" s="14" t="n">
        <v>0.001128772576911994</v>
      </c>
      <c r="CO115" s="14" t="n">
        <v>0.003463569166530957</v>
      </c>
      <c r="CP115" s="14" t="n">
        <v>0.002154205859892309</v>
      </c>
      <c r="CQ115" s="14" t="n">
        <v>0.001841650193555747</v>
      </c>
      <c r="CR115" s="14" t="n">
        <v>0.001878132212398081</v>
      </c>
      <c r="CS115" s="14" t="n">
        <v>0.0008856866292851449</v>
      </c>
      <c r="CT115" s="14" t="n">
        <v>0.003858063313949283</v>
      </c>
      <c r="CU115" s="14" t="n">
        <v>0.002006423290043391</v>
      </c>
      <c r="CV115" s="14" t="n">
        <v>0.01836727899031741</v>
      </c>
      <c r="CW115" s="14" t="n">
        <v>0.005182302193122299</v>
      </c>
      <c r="CX115" s="14" t="n">
        <v>0.008147978400576924</v>
      </c>
      <c r="CY115" s="14" t="n">
        <v>0.001829208948448128</v>
      </c>
      <c r="CZ115" s="14" t="n">
        <v>0.9515166698093738</v>
      </c>
      <c r="DA115" s="14" t="n">
        <v>0.008050036052952847</v>
      </c>
      <c r="DB115" s="14" t="n">
        <v>0.01861371679036052</v>
      </c>
      <c r="DC115" s="14" t="n">
        <v>0.009805134741481541</v>
      </c>
      <c r="DD115" s="14" t="n">
        <v>-0.0005220377356485035</v>
      </c>
      <c r="DE115" s="14" t="n">
        <v>0.006521680993155021</v>
      </c>
      <c r="DF115" s="14" t="n">
        <v>0.002190600135574713</v>
      </c>
      <c r="DG115" s="14" t="n">
        <v>0.0007363673852144489</v>
      </c>
      <c r="DH115" s="14" t="n">
        <v>0.008144713329561463</v>
      </c>
      <c r="DI115" s="14" t="n">
        <v>0.0408492266015982</v>
      </c>
      <c r="DJ115" s="14" t="n">
        <v>-0.001309004639249698</v>
      </c>
      <c r="DK115" s="14" t="n">
        <v>0.01062798996213032</v>
      </c>
      <c r="DL115" s="14" t="n">
        <v>0.001101834132610513</v>
      </c>
      <c r="DM115" s="14" t="n">
        <v>0.01460977940566498</v>
      </c>
      <c r="DN115" s="14" t="n">
        <v>0.01122879141877431</v>
      </c>
      <c r="DO115" s="14" t="n">
        <v>0.0003352683682987276</v>
      </c>
      <c r="DP115" s="14" t="n">
        <v>0.01133616292170031</v>
      </c>
      <c r="DQ115" s="14" t="n">
        <v>0.594738305741464</v>
      </c>
      <c r="DR115" s="14" t="n">
        <v>0.001842305049623118</v>
      </c>
      <c r="DS115" s="14" t="n">
        <v>0.004589432695340704</v>
      </c>
      <c r="DT115" s="14" t="n">
        <v>0.01848637567002207</v>
      </c>
      <c r="DU115" s="14" t="n">
        <v>0.01543535657215328</v>
      </c>
      <c r="DV115" s="14" t="n">
        <v>0.01080531111747221</v>
      </c>
      <c r="DW115" s="14" t="n">
        <v>0.09224083990520641</v>
      </c>
      <c r="DX115" s="14" t="n">
        <v>0.225766590850104</v>
      </c>
      <c r="DY115" s="14" t="n">
        <v>0.1641649274896441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-0.01023280176536289</v>
      </c>
      <c r="D116" s="12" t="n">
        <v>-0.004153198260999519</v>
      </c>
      <c r="E116" s="12" t="n">
        <v>-0.01309529984376851</v>
      </c>
      <c r="F116" s="12" t="n">
        <v>-0.002248887002881271</v>
      </c>
      <c r="G116" s="12" t="n">
        <v>-0.001089163787521335</v>
      </c>
      <c r="H116" s="12" t="n">
        <v>-0.002036698427890988</v>
      </c>
      <c r="I116" s="12" t="n">
        <v>-0.01535008706189475</v>
      </c>
      <c r="J116" s="12" t="n">
        <v>-0.005730828753398043</v>
      </c>
      <c r="K116" s="12" t="n">
        <v>-0.004984556989266543</v>
      </c>
      <c r="L116" s="12" t="n">
        <v>-0.006058880508930473</v>
      </c>
      <c r="M116" s="12" t="n">
        <v>-0.01549719218146318</v>
      </c>
      <c r="N116" s="12" t="n">
        <v>-0.05387444146158891</v>
      </c>
      <c r="O116" s="12" t="n">
        <v>-0.01747391713105072</v>
      </c>
      <c r="P116" s="12" t="n">
        <v>-0.002697797778700863</v>
      </c>
      <c r="Q116" s="12" t="n">
        <v>-0.003754568253322349</v>
      </c>
      <c r="R116" s="12" t="n">
        <v>-0.007716636411172552</v>
      </c>
      <c r="S116" s="12" t="n">
        <v>-0.0006459296588916034</v>
      </c>
      <c r="T116" s="12" t="n">
        <v>-0.0001611650699270207</v>
      </c>
      <c r="U116" s="12" t="n">
        <v>0.0001743125415797168</v>
      </c>
      <c r="V116" s="12" t="n">
        <v>-9.705233810312379e-05</v>
      </c>
      <c r="W116" s="12" t="n">
        <v>-0.0326296356518528</v>
      </c>
      <c r="X116" s="12" t="n">
        <v>-0.2731038203106297</v>
      </c>
      <c r="Y116" s="12" t="n">
        <v>-0.0696350861958611</v>
      </c>
      <c r="Z116" s="12" t="n">
        <v>-0.9111118735732167</v>
      </c>
      <c r="AA116" s="12" t="n">
        <v>-0.1601445953962066</v>
      </c>
      <c r="AB116" s="12" t="n">
        <v>-0.080514879085853</v>
      </c>
      <c r="AC116" s="12" t="n">
        <v>-0.001506162638793162</v>
      </c>
      <c r="AD116" s="12" t="n">
        <v>-0.03296822386304225</v>
      </c>
      <c r="AE116" s="12" t="n">
        <v>-0.01232010323460427</v>
      </c>
      <c r="AF116" s="12" t="n">
        <v>-0.06089974162028788</v>
      </c>
      <c r="AG116" s="12" t="n">
        <v>-0.04578883154686941</v>
      </c>
      <c r="AH116" s="12" t="n">
        <v>-0.0188843169015933</v>
      </c>
      <c r="AI116" s="12" t="n">
        <v>-0.02880075579973767</v>
      </c>
      <c r="AJ116" s="12" t="n">
        <v>-0.005479386516086448</v>
      </c>
      <c r="AK116" s="12" t="n">
        <v>0.0002255911574022459</v>
      </c>
      <c r="AL116" s="12" t="n">
        <v>-9.874656540957614e-05</v>
      </c>
      <c r="AM116" s="12" t="n">
        <v>-0.01767642113052536</v>
      </c>
      <c r="AN116" s="12" t="n">
        <v>-0.009028373261504111</v>
      </c>
      <c r="AO116" s="12" t="n">
        <v>-0.006280290860929918</v>
      </c>
      <c r="AP116" s="12" t="n">
        <v>-0.002195244526477187</v>
      </c>
      <c r="AQ116" s="12" t="n">
        <v>-0.003477762736784662</v>
      </c>
      <c r="AR116" s="12" t="n">
        <v>1.493228963807394e-05</v>
      </c>
      <c r="AS116" s="12" t="n">
        <v>9.259060334363276e-05</v>
      </c>
      <c r="AT116" s="12" t="n">
        <v>3.149053415495541e-05</v>
      </c>
      <c r="AU116" s="12" t="n">
        <v>-0.001627611911397015</v>
      </c>
      <c r="AV116" s="12" t="n">
        <v>-0.01643331671715056</v>
      </c>
      <c r="AW116" s="12" t="n">
        <v>-0.001617115781020672</v>
      </c>
      <c r="AX116" s="12" t="n">
        <v>-0.03081791755709665</v>
      </c>
      <c r="AY116" s="12" t="n">
        <v>-0.01225962775546516</v>
      </c>
      <c r="AZ116" s="12" t="n">
        <v>-0.001381872039774298</v>
      </c>
      <c r="BA116" s="12" t="n">
        <v>-0.0009023621706552617</v>
      </c>
      <c r="BB116" s="12" t="n">
        <v>-0.002013676135394147</v>
      </c>
      <c r="BC116" s="12" t="n">
        <v>-0.001253276334792001</v>
      </c>
      <c r="BD116" s="12" t="n">
        <v>-0.001257354114864098</v>
      </c>
      <c r="BE116" s="12" t="n">
        <v>-0.001786008852048129</v>
      </c>
      <c r="BF116" s="12" t="n">
        <v>-0.001400155361762385</v>
      </c>
      <c r="BG116" s="12" t="n">
        <v>-0.0004358398069085082</v>
      </c>
      <c r="BH116" s="12" t="n">
        <v>-0.002575177638113355</v>
      </c>
      <c r="BI116" s="12" t="n">
        <v>-0.0006419499046072997</v>
      </c>
      <c r="BJ116" s="12" t="n">
        <v>-0.001185108750794768</v>
      </c>
      <c r="BK116" s="12" t="n">
        <v>0.001589858031771365</v>
      </c>
      <c r="BL116" s="12" t="n">
        <v>0.0001740628570957971</v>
      </c>
      <c r="BM116" s="12" t="n">
        <v>-3.000492766934533e-06</v>
      </c>
      <c r="BN116" s="12" t="n">
        <v>0.001518699468996723</v>
      </c>
      <c r="BO116" s="12" t="n">
        <v>0.001535781966093167</v>
      </c>
      <c r="BP116" s="12" t="n">
        <v>0.0004189052034014553</v>
      </c>
      <c r="BQ116" s="12" t="n">
        <v>0.002371282873833461</v>
      </c>
      <c r="BR116" s="12" t="n">
        <v>0.0003229848663207109</v>
      </c>
      <c r="BS116" s="12" t="n">
        <v>-8.395994039704896e-05</v>
      </c>
      <c r="BT116" s="12" t="n">
        <v>-0.001622250009844862</v>
      </c>
      <c r="BU116" s="12" t="n">
        <v>0.0003441887382392253</v>
      </c>
      <c r="BV116" s="12" t="n">
        <v>-0.3787346803562988</v>
      </c>
      <c r="BW116" s="12" t="n">
        <v>-0.07252672912054058</v>
      </c>
      <c r="BX116" s="12" t="n">
        <v>-0.03476577916398835</v>
      </c>
      <c r="BY116" s="12" t="n">
        <v>-0.1272480948707593</v>
      </c>
      <c r="BZ116" s="12" t="n">
        <v>-0.001287773833965307</v>
      </c>
      <c r="CA116" s="12" t="n">
        <v>-0.00284133320257645</v>
      </c>
      <c r="CB116" s="12" t="n">
        <v>-0.0001014646658456721</v>
      </c>
      <c r="CC116" s="12" t="n">
        <v>-0.0001790813782240289</v>
      </c>
      <c r="CD116" s="12" t="n">
        <v>-0.0005244737243526558</v>
      </c>
      <c r="CE116" s="12" t="n">
        <v>0.0005913703675288417</v>
      </c>
      <c r="CF116" s="12" t="n">
        <v>0.001825480935047422</v>
      </c>
      <c r="CG116" s="12" t="n">
        <v>-0.0003727780079991343</v>
      </c>
      <c r="CH116" s="12" t="n">
        <v>7.357014663331912e-05</v>
      </c>
      <c r="CI116" s="12" t="n">
        <v>0.0003214745781015869</v>
      </c>
      <c r="CJ116" s="12" t="n">
        <v>-0.0005055011571018751</v>
      </c>
      <c r="CK116" s="12" t="n">
        <v>-0.0003903887867487153</v>
      </c>
      <c r="CL116" s="12" t="n">
        <v>0.0007338974127308591</v>
      </c>
      <c r="CM116" s="12" t="n">
        <v>0.0004994526947962675</v>
      </c>
      <c r="CN116" s="12" t="n">
        <v>0.0001665308184498113</v>
      </c>
      <c r="CO116" s="12" t="n">
        <v>0.0004679242592922759</v>
      </c>
      <c r="CP116" s="12" t="n">
        <v>0.0003220603088849495</v>
      </c>
      <c r="CQ116" s="12" t="n">
        <v>0.0003537412759371569</v>
      </c>
      <c r="CR116" s="12" t="n">
        <v>0.0005615844037391047</v>
      </c>
      <c r="CS116" s="12" t="n">
        <v>-0.0001306257826000434</v>
      </c>
      <c r="CT116" s="12" t="n">
        <v>-0.0002198812793460901</v>
      </c>
      <c r="CU116" s="12" t="n">
        <v>-0.000293207056710919</v>
      </c>
      <c r="CV116" s="12" t="n">
        <v>-0.002152148469035022</v>
      </c>
      <c r="CW116" s="12" t="n">
        <v>0.000297428209987511</v>
      </c>
      <c r="CX116" s="12" t="n">
        <v>0.0002550233910316261</v>
      </c>
      <c r="CY116" s="12" t="n">
        <v>0.0006134600979254555</v>
      </c>
      <c r="CZ116" s="12" t="n">
        <v>-0.006161869246980482</v>
      </c>
      <c r="DA116" s="12" t="n">
        <v>1.002077560508083</v>
      </c>
      <c r="DB116" s="12" t="n">
        <v>0.0007606329516514088</v>
      </c>
      <c r="DC116" s="12" t="n">
        <v>0.001558234488764032</v>
      </c>
      <c r="DD116" s="12" t="n">
        <v>-0.0007734846867608109</v>
      </c>
      <c r="DE116" s="12" t="n">
        <v>0.00252167878786927</v>
      </c>
      <c r="DF116" s="12" t="n">
        <v>0.0007577615406915224</v>
      </c>
      <c r="DG116" s="12" t="n">
        <v>0.0002720389159010169</v>
      </c>
      <c r="DH116" s="12" t="n">
        <v>0.00160301913047551</v>
      </c>
      <c r="DI116" s="12" t="n">
        <v>0.01369771606772013</v>
      </c>
      <c r="DJ116" s="12" t="n">
        <v>0.0007176530639898035</v>
      </c>
      <c r="DK116" s="12" t="n">
        <v>0.01281617620186276</v>
      </c>
      <c r="DL116" s="12" t="n">
        <v>0.00141834002683831</v>
      </c>
      <c r="DM116" s="12" t="n">
        <v>0.0001995922739350662</v>
      </c>
      <c r="DN116" s="12" t="n">
        <v>0.0002052755089942904</v>
      </c>
      <c r="DO116" s="12" t="n">
        <v>9.830651751058834e-05</v>
      </c>
      <c r="DP116" s="12" t="n">
        <v>0.0006693511523776704</v>
      </c>
      <c r="DQ116" s="12" t="n">
        <v>0.03511671215920416</v>
      </c>
      <c r="DR116" s="12" t="n">
        <v>0.00540972747108961</v>
      </c>
      <c r="DS116" s="12" t="n">
        <v>0.009877603317593088</v>
      </c>
      <c r="DT116" s="12" t="n">
        <v>-0.0005851561492508134</v>
      </c>
      <c r="DU116" s="12" t="n">
        <v>0.0001634668556447771</v>
      </c>
      <c r="DV116" s="12" t="n">
        <v>0.002580648824184015</v>
      </c>
      <c r="DW116" s="12" t="n">
        <v>0.0002178243656679961</v>
      </c>
      <c r="DX116" s="12" t="n">
        <v>0.002815329693973885</v>
      </c>
      <c r="DY116" s="12" t="n">
        <v>0.0004384173710681611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-0.07931827270557812</v>
      </c>
      <c r="D117" s="14" t="n">
        <v>-0.02964811247953817</v>
      </c>
      <c r="E117" s="14" t="n">
        <v>-0.1064817961633547</v>
      </c>
      <c r="F117" s="14" t="n">
        <v>-0.01806488666186529</v>
      </c>
      <c r="G117" s="14" t="n">
        <v>-0.008259471738970486</v>
      </c>
      <c r="H117" s="14" t="n">
        <v>-0.01507676107983201</v>
      </c>
      <c r="I117" s="14" t="n">
        <v>-0.1223495059347357</v>
      </c>
      <c r="J117" s="14" t="n">
        <v>-0.04370277385979757</v>
      </c>
      <c r="K117" s="14" t="n">
        <v>-0.03782141961852315</v>
      </c>
      <c r="L117" s="14" t="n">
        <v>-0.01615322431882452</v>
      </c>
      <c r="M117" s="14" t="n">
        <v>-0.04209770866192656</v>
      </c>
      <c r="N117" s="14" t="n">
        <v>-0.1426251165280753</v>
      </c>
      <c r="O117" s="14" t="n">
        <v>-0.04532422821066056</v>
      </c>
      <c r="P117" s="14" t="n">
        <v>-0.00753252974320889</v>
      </c>
      <c r="Q117" s="14" t="n">
        <v>-0.009996796097452829</v>
      </c>
      <c r="R117" s="14" t="n">
        <v>-0.0193448508927681</v>
      </c>
      <c r="S117" s="14" t="n">
        <v>-0.0005331336927170447</v>
      </c>
      <c r="T117" s="14" t="n">
        <v>-0.001780954679060752</v>
      </c>
      <c r="U117" s="14" t="n">
        <v>0.0002910979601376654</v>
      </c>
      <c r="V117" s="14" t="n">
        <v>-0.0004856907834843975</v>
      </c>
      <c r="W117" s="14" t="n">
        <v>-0.05778705183012485</v>
      </c>
      <c r="X117" s="14" t="n">
        <v>-0.4861623416884847</v>
      </c>
      <c r="Y117" s="14" t="n">
        <v>-0.1203838537265774</v>
      </c>
      <c r="Z117" s="14" t="n">
        <v>-1.619287025336594</v>
      </c>
      <c r="AA117" s="14" t="n">
        <v>-0.2470772789265555</v>
      </c>
      <c r="AB117" s="14" t="n">
        <v>-0.1436930597072861</v>
      </c>
      <c r="AC117" s="14" t="n">
        <v>-0.009764119862591273</v>
      </c>
      <c r="AD117" s="14" t="n">
        <v>-0.09263921014268775</v>
      </c>
      <c r="AE117" s="14" t="n">
        <v>-0.03041443248008205</v>
      </c>
      <c r="AF117" s="14" t="n">
        <v>-0.1746891133488533</v>
      </c>
      <c r="AG117" s="14" t="n">
        <v>-0.124648551197607</v>
      </c>
      <c r="AH117" s="14" t="n">
        <v>-0.05303012662255374</v>
      </c>
      <c r="AI117" s="14" t="n">
        <v>-0.07570127392979054</v>
      </c>
      <c r="AJ117" s="14" t="n">
        <v>-0.007437961116440502</v>
      </c>
      <c r="AK117" s="14" t="n">
        <v>0.01767042619966258</v>
      </c>
      <c r="AL117" s="14" t="n">
        <v>0.002248884125209005</v>
      </c>
      <c r="AM117" s="14" t="n">
        <v>-0.1256179875753001</v>
      </c>
      <c r="AN117" s="14" t="n">
        <v>-0.06775943143934689</v>
      </c>
      <c r="AO117" s="14" t="n">
        <v>-0.04725706266529659</v>
      </c>
      <c r="AP117" s="14" t="n">
        <v>-0.01435235506472964</v>
      </c>
      <c r="AQ117" s="14" t="n">
        <v>-0.002004858091372572</v>
      </c>
      <c r="AR117" s="14" t="n">
        <v>0.002570587027396481</v>
      </c>
      <c r="AS117" s="14" t="n">
        <v>0.01385476655846831</v>
      </c>
      <c r="AT117" s="14" t="n">
        <v>0.005313995274755443</v>
      </c>
      <c r="AU117" s="14" t="n">
        <v>-0.02057753940213008</v>
      </c>
      <c r="AV117" s="14" t="n">
        <v>-0.0369289856666381</v>
      </c>
      <c r="AW117" s="14" t="n">
        <v>-0.003633986159122817</v>
      </c>
      <c r="AX117" s="14" t="n">
        <v>-0.06925409248358921</v>
      </c>
      <c r="AY117" s="14" t="n">
        <v>-0.02754986260244081</v>
      </c>
      <c r="AZ117" s="14" t="n">
        <v>-0.003105345903587111</v>
      </c>
      <c r="BA117" s="14" t="n">
        <v>-0.001453837032505102</v>
      </c>
      <c r="BB117" s="14" t="n">
        <v>-0.008084951176573159</v>
      </c>
      <c r="BC117" s="14" t="n">
        <v>-0.02225401778754586</v>
      </c>
      <c r="BD117" s="14" t="n">
        <v>-0.01816528334847274</v>
      </c>
      <c r="BE117" s="14" t="n">
        <v>-0.02079220856670556</v>
      </c>
      <c r="BF117" s="14" t="n">
        <v>-0.02180505087490368</v>
      </c>
      <c r="BG117" s="14" t="n">
        <v>-0.0003979465785069461</v>
      </c>
      <c r="BH117" s="14" t="n">
        <v>-0.008648050175405942</v>
      </c>
      <c r="BI117" s="14" t="n">
        <v>-0.001041624889533132</v>
      </c>
      <c r="BJ117" s="14" t="n">
        <v>0.00349653509439412</v>
      </c>
      <c r="BK117" s="14" t="n">
        <v>0.01931066626894164</v>
      </c>
      <c r="BL117" s="14" t="n">
        <v>0.000273994977811594</v>
      </c>
      <c r="BM117" s="14" t="n">
        <v>-0.0003254131044604149</v>
      </c>
      <c r="BN117" s="14" t="n">
        <v>0.02082929411199475</v>
      </c>
      <c r="BO117" s="14" t="n">
        <v>0.01900743325741972</v>
      </c>
      <c r="BP117" s="14" t="n">
        <v>0.005770025975777682</v>
      </c>
      <c r="BQ117" s="14" t="n">
        <v>0.02181983119638486</v>
      </c>
      <c r="BR117" s="14" t="n">
        <v>0.002944687499362665</v>
      </c>
      <c r="BS117" s="14" t="n">
        <v>0.000896321012398176</v>
      </c>
      <c r="BT117" s="14" t="n">
        <v>0.005107289750292471</v>
      </c>
      <c r="BU117" s="14" t="n">
        <v>0.00376928666253797</v>
      </c>
      <c r="BV117" s="14" t="n">
        <v>-4.722066468446785</v>
      </c>
      <c r="BW117" s="14" t="n">
        <v>-0.9077658185269559</v>
      </c>
      <c r="BX117" s="14" t="n">
        <v>-0.4334664018353084</v>
      </c>
      <c r="BY117" s="14" t="n">
        <v>-1.591205764528286</v>
      </c>
      <c r="BZ117" s="14" t="n">
        <v>-0.01702858644799482</v>
      </c>
      <c r="CA117" s="14" t="n">
        <v>-0.04096124152642613</v>
      </c>
      <c r="CB117" s="14" t="n">
        <v>-0.008278040243368447</v>
      </c>
      <c r="CC117" s="14" t="n">
        <v>-0.01481649264581005</v>
      </c>
      <c r="CD117" s="14" t="n">
        <v>-0.008369033286594996</v>
      </c>
      <c r="CE117" s="14" t="n">
        <v>0.009665958411399509</v>
      </c>
      <c r="CF117" s="14" t="n">
        <v>0.0298805285769411</v>
      </c>
      <c r="CG117" s="14" t="n">
        <v>-0.004709032632578871</v>
      </c>
      <c r="CH117" s="14" t="n">
        <v>0.0005395026336832994</v>
      </c>
      <c r="CI117" s="14" t="n">
        <v>0.004874713195384799</v>
      </c>
      <c r="CJ117" s="14" t="n">
        <v>-0.004187893797875743</v>
      </c>
      <c r="CK117" s="14" t="n">
        <v>-0.008126021667686778</v>
      </c>
      <c r="CL117" s="14" t="n">
        <v>0.003573759585490216</v>
      </c>
      <c r="CM117" s="14" t="n">
        <v>0.001797206513543471</v>
      </c>
      <c r="CN117" s="14" t="n">
        <v>0.002566690893167595</v>
      </c>
      <c r="CO117" s="14" t="n">
        <v>0.007132964724633096</v>
      </c>
      <c r="CP117" s="14" t="n">
        <v>0.005823060089337822</v>
      </c>
      <c r="CQ117" s="14" t="n">
        <v>0.005300053699610657</v>
      </c>
      <c r="CR117" s="14" t="n">
        <v>0.005941859642655443</v>
      </c>
      <c r="CS117" s="14" t="n">
        <v>0.001037899091684741</v>
      </c>
      <c r="CT117" s="14" t="n">
        <v>0.00225431862607686</v>
      </c>
      <c r="CU117" s="14" t="n">
        <v>-3.572209038433567e-05</v>
      </c>
      <c r="CV117" s="14" t="n">
        <v>-0.003168436597191073</v>
      </c>
      <c r="CW117" s="14" t="n">
        <v>0.0005443308885652265</v>
      </c>
      <c r="CX117" s="14" t="n">
        <v>-0.002066853208195715</v>
      </c>
      <c r="CY117" s="14" t="n">
        <v>0.001082918541435156</v>
      </c>
      <c r="CZ117" s="14" t="n">
        <v>-0.00917637363129562</v>
      </c>
      <c r="DA117" s="14" t="n">
        <v>0.01597745665473354</v>
      </c>
      <c r="DB117" s="14" t="n">
        <v>1.133712266259911</v>
      </c>
      <c r="DC117" s="14" t="n">
        <v>0.04284705308944029</v>
      </c>
      <c r="DD117" s="14" t="n">
        <v>-0.01132730159838531</v>
      </c>
      <c r="DE117" s="14" t="n">
        <v>0.005446000960458362</v>
      </c>
      <c r="DF117" s="14" t="n">
        <v>0.002609761040405429</v>
      </c>
      <c r="DG117" s="14" t="n">
        <v>0.001033138747719321</v>
      </c>
      <c r="DH117" s="14" t="n">
        <v>0.005661517208919294</v>
      </c>
      <c r="DI117" s="14" t="n">
        <v>-0.008149260805403286</v>
      </c>
      <c r="DJ117" s="14" t="n">
        <v>-0.01860973098517023</v>
      </c>
      <c r="DK117" s="14" t="n">
        <v>0.2348599247188526</v>
      </c>
      <c r="DL117" s="14" t="n">
        <v>0.01400119538732451</v>
      </c>
      <c r="DM117" s="14" t="n">
        <v>-1.522561232610758e-05</v>
      </c>
      <c r="DN117" s="14" t="n">
        <v>0.0001216556700227199</v>
      </c>
      <c r="DO117" s="14" t="n">
        <v>0.0003043826875349941</v>
      </c>
      <c r="DP117" s="14" t="n">
        <v>0.001112831531972794</v>
      </c>
      <c r="DQ117" s="14" t="n">
        <v>0.05838338284943336</v>
      </c>
      <c r="DR117" s="14" t="n">
        <v>-0.001641548927050961</v>
      </c>
      <c r="DS117" s="14" t="n">
        <v>0.006183920897738102</v>
      </c>
      <c r="DT117" s="14" t="n">
        <v>-0.001377878004087103</v>
      </c>
      <c r="DU117" s="14" t="n">
        <v>-0.0008126616742278754</v>
      </c>
      <c r="DV117" s="14" t="n">
        <v>0.01851914696534474</v>
      </c>
      <c r="DW117" s="14" t="n">
        <v>-0.004188227183246027</v>
      </c>
      <c r="DX117" s="14" t="n">
        <v>0.01036813763529823</v>
      </c>
      <c r="DY117" s="14" t="n">
        <v>-0.006912003945187946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-0.1371117344880604</v>
      </c>
      <c r="D118" s="12" t="n">
        <v>-0.05428470390929974</v>
      </c>
      <c r="E118" s="12" t="n">
        <v>-0.1738533885760725</v>
      </c>
      <c r="F118" s="12" t="n">
        <v>-0.02979084902818927</v>
      </c>
      <c r="G118" s="12" t="n">
        <v>-0.01429537018690753</v>
      </c>
      <c r="H118" s="12" t="n">
        <v>-0.02674705704544144</v>
      </c>
      <c r="I118" s="12" t="n">
        <v>-0.2030826114442197</v>
      </c>
      <c r="J118" s="12" t="n">
        <v>-0.07607373918489366</v>
      </c>
      <c r="K118" s="12" t="n">
        <v>-0.06571004817497694</v>
      </c>
      <c r="L118" s="12" t="n">
        <v>-0.07144987552210735</v>
      </c>
      <c r="M118" s="12" t="n">
        <v>-0.1829557503659708</v>
      </c>
      <c r="N118" s="12" t="n">
        <v>-0.6350038938429903</v>
      </c>
      <c r="O118" s="12" t="n">
        <v>-0.205706991809467</v>
      </c>
      <c r="P118" s="12" t="n">
        <v>-0.0321121567186844</v>
      </c>
      <c r="Q118" s="12" t="n">
        <v>-0.04495647647762968</v>
      </c>
      <c r="R118" s="12" t="n">
        <v>-0.0522071144901765</v>
      </c>
      <c r="S118" s="12" t="n">
        <v>-0.003793228715531283</v>
      </c>
      <c r="T118" s="12" t="n">
        <v>0.0003458455536286859</v>
      </c>
      <c r="U118" s="12" t="n">
        <v>0.002001713973631033</v>
      </c>
      <c r="V118" s="12" t="n">
        <v>0.001351473060900045</v>
      </c>
      <c r="W118" s="12" t="n">
        <v>-0.3766965806509381</v>
      </c>
      <c r="X118" s="12" t="n">
        <v>-3.15293493853363</v>
      </c>
      <c r="Y118" s="12" t="n">
        <v>-0.8037628858718703</v>
      </c>
      <c r="Z118" s="12" t="n">
        <v>-10.51866398608812</v>
      </c>
      <c r="AA118" s="12" t="n">
        <v>-1.847517512686839</v>
      </c>
      <c r="AB118" s="12" t="n">
        <v>-0.9295617179981642</v>
      </c>
      <c r="AC118" s="12" t="n">
        <v>-0.0172382526676631</v>
      </c>
      <c r="AD118" s="12" t="n">
        <v>-0.3776930166085377</v>
      </c>
      <c r="AE118" s="12" t="n">
        <v>-0.1407732647462062</v>
      </c>
      <c r="AF118" s="12" t="n">
        <v>-0.6966313573460896</v>
      </c>
      <c r="AG118" s="12" t="n">
        <v>-0.5235445440264102</v>
      </c>
      <c r="AH118" s="12" t="n">
        <v>-0.2163468986408284</v>
      </c>
      <c r="AI118" s="12" t="n">
        <v>-0.3301777518114211</v>
      </c>
      <c r="AJ118" s="12" t="n">
        <v>-0.06236210632209824</v>
      </c>
      <c r="AK118" s="12" t="n">
        <v>-0.003602831350652941</v>
      </c>
      <c r="AL118" s="12" t="n">
        <v>-0.004945800561902478</v>
      </c>
      <c r="AM118" s="12" t="n">
        <v>-0.1962100896444224</v>
      </c>
      <c r="AN118" s="12" t="n">
        <v>-0.09686352791466585</v>
      </c>
      <c r="AO118" s="12" t="n">
        <v>-0.06743401163407226</v>
      </c>
      <c r="AP118" s="12" t="n">
        <v>-0.01723846954186627</v>
      </c>
      <c r="AQ118" s="12" t="n">
        <v>-0.03974528837017965</v>
      </c>
      <c r="AR118" s="12" t="n">
        <v>0.003047899614551782</v>
      </c>
      <c r="AS118" s="12" t="n">
        <v>0.01439665751167861</v>
      </c>
      <c r="AT118" s="12" t="n">
        <v>0.005326324142979155</v>
      </c>
      <c r="AU118" s="12" t="n">
        <v>-0.02668467030862393</v>
      </c>
      <c r="AV118" s="12" t="n">
        <v>-0.05688303252079764</v>
      </c>
      <c r="AW118" s="12" t="n">
        <v>-0.005597558371505904</v>
      </c>
      <c r="AX118" s="12" t="n">
        <v>-0.1066745463984187</v>
      </c>
      <c r="AY118" s="12" t="n">
        <v>-0.04243603505670867</v>
      </c>
      <c r="AZ118" s="12" t="n">
        <v>-0.004783274948752533</v>
      </c>
      <c r="BA118" s="12" t="n">
        <v>-0.002508493583645105</v>
      </c>
      <c r="BB118" s="12" t="n">
        <v>-0.02294358306708073</v>
      </c>
      <c r="BC118" s="12" t="n">
        <v>-0.02202992308164256</v>
      </c>
      <c r="BD118" s="12" t="n">
        <v>-0.02012006698254717</v>
      </c>
      <c r="BE118" s="12" t="n">
        <v>-0.02633519761062163</v>
      </c>
      <c r="BF118" s="12" t="n">
        <v>-0.02241441346902829</v>
      </c>
      <c r="BG118" s="12" t="n">
        <v>-0.0043089752316135</v>
      </c>
      <c r="BH118" s="12" t="n">
        <v>-0.02919165157256074</v>
      </c>
      <c r="BI118" s="12" t="n">
        <v>-0.005059456086380461</v>
      </c>
      <c r="BJ118" s="12" t="n">
        <v>-0.0190079668790419</v>
      </c>
      <c r="BK118" s="12" t="n">
        <v>0.01577972005949569</v>
      </c>
      <c r="BL118" s="12" t="n">
        <v>0.005340574728395141</v>
      </c>
      <c r="BM118" s="12" t="n">
        <v>0.0007105106896352237</v>
      </c>
      <c r="BN118" s="12" t="n">
        <v>0.05678399687335463</v>
      </c>
      <c r="BO118" s="12" t="n">
        <v>0.04148254516912438</v>
      </c>
      <c r="BP118" s="12" t="n">
        <v>0.01611056386588366</v>
      </c>
      <c r="BQ118" s="12" t="n">
        <v>0.03266257055006594</v>
      </c>
      <c r="BR118" s="12" t="n">
        <v>0.00443881934836794</v>
      </c>
      <c r="BS118" s="12" t="n">
        <v>0.002546588684534802</v>
      </c>
      <c r="BT118" s="12" t="n">
        <v>0.02533977617589873</v>
      </c>
      <c r="BU118" s="12" t="n">
        <v>0.006100942299658488</v>
      </c>
      <c r="BV118" s="12" t="n">
        <v>-7.764571254967341</v>
      </c>
      <c r="BW118" s="12" t="n">
        <v>-1.502434988327456</v>
      </c>
      <c r="BX118" s="12" t="n">
        <v>-0.7131178470618967</v>
      </c>
      <c r="BY118" s="12" t="n">
        <v>-2.62211496782588</v>
      </c>
      <c r="BZ118" s="12" t="n">
        <v>-0.02643821561412792</v>
      </c>
      <c r="CA118" s="12" t="n">
        <v>-0.06898021743194323</v>
      </c>
      <c r="CB118" s="12" t="n">
        <v>-0.01156916926402662</v>
      </c>
      <c r="CC118" s="12" t="n">
        <v>-0.02041653384990841</v>
      </c>
      <c r="CD118" s="12" t="n">
        <v>-0.01369824675854727</v>
      </c>
      <c r="CE118" s="12" t="n">
        <v>0.01181344374424651</v>
      </c>
      <c r="CF118" s="12" t="n">
        <v>0.0368814650963132</v>
      </c>
      <c r="CG118" s="12" t="n">
        <v>0.005114058021158291</v>
      </c>
      <c r="CH118" s="12" t="n">
        <v>0.001853488096444373</v>
      </c>
      <c r="CI118" s="12" t="n">
        <v>0.01125232114544808</v>
      </c>
      <c r="CJ118" s="12" t="n">
        <v>-0.003958831667863819</v>
      </c>
      <c r="CK118" s="12" t="n">
        <v>-0.01556376868059058</v>
      </c>
      <c r="CL118" s="12" t="n">
        <v>-0.0004469808603853688</v>
      </c>
      <c r="CM118" s="12" t="n">
        <v>0.005145730058724582</v>
      </c>
      <c r="CN118" s="12" t="n">
        <v>0.007232297439477568</v>
      </c>
      <c r="CO118" s="12" t="n">
        <v>0.02053274497462066</v>
      </c>
      <c r="CP118" s="12" t="n">
        <v>0.01619818333871515</v>
      </c>
      <c r="CQ118" s="12" t="n">
        <v>0.008111323249565759</v>
      </c>
      <c r="CR118" s="12" t="n">
        <v>0.006648228983643817</v>
      </c>
      <c r="CS118" s="12" t="n">
        <v>0.005116801868008638</v>
      </c>
      <c r="CT118" s="12" t="n">
        <v>0.01212101753009566</v>
      </c>
      <c r="CU118" s="12" t="n">
        <v>0.003549506597892205</v>
      </c>
      <c r="CV118" s="12" t="n">
        <v>-0.007027710851915798</v>
      </c>
      <c r="CW118" s="12" t="n">
        <v>0.003407070618602189</v>
      </c>
      <c r="CX118" s="12" t="n">
        <v>0.006172832140146069</v>
      </c>
      <c r="CY118" s="12" t="n">
        <v>-0.01203366328298329</v>
      </c>
      <c r="CZ118" s="12" t="n">
        <v>-0.07012168388294775</v>
      </c>
      <c r="DA118" s="12" t="n">
        <v>0.01090449397030365</v>
      </c>
      <c r="DB118" s="12" t="n">
        <v>0.0004443472768152693</v>
      </c>
      <c r="DC118" s="12" t="n">
        <v>1.134714994484012</v>
      </c>
      <c r="DD118" s="12" t="n">
        <v>-0.01501532171173507</v>
      </c>
      <c r="DE118" s="12" t="n">
        <v>0.01477452098693441</v>
      </c>
      <c r="DF118" s="12" t="n">
        <v>0.005340332664292353</v>
      </c>
      <c r="DG118" s="12" t="n">
        <v>0.002366183225525716</v>
      </c>
      <c r="DH118" s="12" t="n">
        <v>0.01055741166349722</v>
      </c>
      <c r="DI118" s="12" t="n">
        <v>-0.01611597773150903</v>
      </c>
      <c r="DJ118" s="12" t="n">
        <v>-0.02758051575394067</v>
      </c>
      <c r="DK118" s="12" t="n">
        <v>0.01879497199379204</v>
      </c>
      <c r="DL118" s="12" t="n">
        <v>0.009169724311734819</v>
      </c>
      <c r="DM118" s="12" t="n">
        <v>0.006526114901983267</v>
      </c>
      <c r="DN118" s="12" t="n">
        <v>0.005083859083011789</v>
      </c>
      <c r="DO118" s="12" t="n">
        <v>0.004129693590494162</v>
      </c>
      <c r="DP118" s="12" t="n">
        <v>0.004033247863940969</v>
      </c>
      <c r="DQ118" s="12" t="n">
        <v>0.2115995524944212</v>
      </c>
      <c r="DR118" s="12" t="n">
        <v>-0.004743846350829214</v>
      </c>
      <c r="DS118" s="12" t="n">
        <v>0.008722520524390681</v>
      </c>
      <c r="DT118" s="12" t="n">
        <v>-0.008663065368231563</v>
      </c>
      <c r="DU118" s="12" t="n">
        <v>-0.001011255143904104</v>
      </c>
      <c r="DV118" s="12" t="n">
        <v>0.0168305703633078</v>
      </c>
      <c r="DW118" s="12" t="n">
        <v>-0.007950154078642396</v>
      </c>
      <c r="DX118" s="12" t="n">
        <v>-0.007356094204933003</v>
      </c>
      <c r="DY118" s="12" t="n">
        <v>-0.0135278965748859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-0.1612417711770166</v>
      </c>
      <c r="D119" s="14" t="n">
        <v>-0.06511048543532966</v>
      </c>
      <c r="E119" s="14" t="n">
        <v>-0.2135106592393561</v>
      </c>
      <c r="F119" s="14" t="n">
        <v>-0.03655645016062976</v>
      </c>
      <c r="G119" s="14" t="n">
        <v>-0.0174430800728734</v>
      </c>
      <c r="H119" s="14" t="n">
        <v>-0.03224688197759192</v>
      </c>
      <c r="I119" s="14" t="n">
        <v>-0.2490106218779435</v>
      </c>
      <c r="J119" s="14" t="n">
        <v>-0.09070986660495696</v>
      </c>
      <c r="K119" s="14" t="n">
        <v>-0.07957368719370046</v>
      </c>
      <c r="L119" s="14" t="n">
        <v>-0.08109975023405112</v>
      </c>
      <c r="M119" s="14" t="n">
        <v>-0.2078678548932927</v>
      </c>
      <c r="N119" s="14" t="n">
        <v>-0.7206541046631457</v>
      </c>
      <c r="O119" s="14" t="n">
        <v>-0.233240828422363</v>
      </c>
      <c r="P119" s="14" t="n">
        <v>-0.03660425001187025</v>
      </c>
      <c r="Q119" s="14" t="n">
        <v>-0.05108515996763046</v>
      </c>
      <c r="R119" s="14" t="n">
        <v>-0.06678418199415311</v>
      </c>
      <c r="S119" s="14" t="n">
        <v>-0.005199462451433923</v>
      </c>
      <c r="T119" s="14" t="n">
        <v>-2.104341792947059e-05</v>
      </c>
      <c r="U119" s="14" t="n">
        <v>0.006987874889137076</v>
      </c>
      <c r="V119" s="14" t="n">
        <v>0.006119261431695531</v>
      </c>
      <c r="W119" s="14" t="n">
        <v>-0.4161499764480713</v>
      </c>
      <c r="X119" s="14" t="n">
        <v>-3.484902598390595</v>
      </c>
      <c r="Y119" s="14" t="n">
        <v>-0.8857316921611924</v>
      </c>
      <c r="Z119" s="14" t="n">
        <v>-11.62474395359826</v>
      </c>
      <c r="AA119" s="14" t="n">
        <v>-2.014024171081716</v>
      </c>
      <c r="AB119" s="14" t="n">
        <v>-1.027618509524499</v>
      </c>
      <c r="AC119" s="14" t="n">
        <v>-0.02303696752222303</v>
      </c>
      <c r="AD119" s="14" t="n">
        <v>-0.4381567052484469</v>
      </c>
      <c r="AE119" s="14" t="n">
        <v>-0.1598579250987166</v>
      </c>
      <c r="AF119" s="14" t="n">
        <v>-0.8085958834359761</v>
      </c>
      <c r="AG119" s="14" t="n">
        <v>-0.6023155188035703</v>
      </c>
      <c r="AH119" s="14" t="n">
        <v>-0.2497541431298368</v>
      </c>
      <c r="AI119" s="14" t="n">
        <v>-0.3793977576525449</v>
      </c>
      <c r="AJ119" s="14" t="n">
        <v>-0.06628434040923029</v>
      </c>
      <c r="AK119" s="14" t="n">
        <v>-0.004620228841166502</v>
      </c>
      <c r="AL119" s="14" t="n">
        <v>-0.002955817188309392</v>
      </c>
      <c r="AM119" s="14" t="n">
        <v>-0.275073622331708</v>
      </c>
      <c r="AN119" s="14" t="n">
        <v>-0.1419549045848573</v>
      </c>
      <c r="AO119" s="14" t="n">
        <v>-0.09869582335669196</v>
      </c>
      <c r="AP119" s="14" t="n">
        <v>-0.03386690740138525</v>
      </c>
      <c r="AQ119" s="14" t="n">
        <v>-0.04730879497318276</v>
      </c>
      <c r="AR119" s="14" t="n">
        <v>0.003139763340000237</v>
      </c>
      <c r="AS119" s="14" t="n">
        <v>0.01737351033559635</v>
      </c>
      <c r="AT119" s="14" t="n">
        <v>0.006528078584485167</v>
      </c>
      <c r="AU119" s="14" t="n">
        <v>-0.02087942927142564</v>
      </c>
      <c r="AV119" s="14" t="n">
        <v>-0.1038989604530022</v>
      </c>
      <c r="AW119" s="14" t="n">
        <v>-0.01022414716834629</v>
      </c>
      <c r="AX119" s="14" t="n">
        <v>-0.1948450001068237</v>
      </c>
      <c r="AY119" s="14" t="n">
        <v>-0.07751098583794991</v>
      </c>
      <c r="AZ119" s="14" t="n">
        <v>-0.008736828412841208</v>
      </c>
      <c r="BA119" s="14" t="n">
        <v>-0.004728537760884778</v>
      </c>
      <c r="BB119" s="14" t="n">
        <v>-0.02797137942957901</v>
      </c>
      <c r="BC119" s="14" t="n">
        <v>-0.03031594109308371</v>
      </c>
      <c r="BD119" s="14" t="n">
        <v>-0.02918045775522931</v>
      </c>
      <c r="BE119" s="14" t="n">
        <v>-0.03722518831829339</v>
      </c>
      <c r="BF119" s="14" t="n">
        <v>-0.03361306213350473</v>
      </c>
      <c r="BG119" s="14" t="n">
        <v>-0.003915578379557002</v>
      </c>
      <c r="BH119" s="14" t="n">
        <v>-0.03318959907608881</v>
      </c>
      <c r="BI119" s="14" t="n">
        <v>-0.004728671038816255</v>
      </c>
      <c r="BJ119" s="14" t="n">
        <v>-0.02038925676129711</v>
      </c>
      <c r="BK119" s="14" t="n">
        <v>0.02863821219304231</v>
      </c>
      <c r="BL119" s="14" t="n">
        <v>0.001111474471592212</v>
      </c>
      <c r="BM119" s="14" t="n">
        <v>-0.0003057272546432227</v>
      </c>
      <c r="BN119" s="14" t="n">
        <v>0.04303804677792533</v>
      </c>
      <c r="BO119" s="14" t="n">
        <v>0.03767563130185887</v>
      </c>
      <c r="BP119" s="14" t="n">
        <v>0.01190640357855354</v>
      </c>
      <c r="BQ119" s="14" t="n">
        <v>0.08199654766836306</v>
      </c>
      <c r="BR119" s="14" t="n">
        <v>0.01114541739612544</v>
      </c>
      <c r="BS119" s="14" t="n">
        <v>0.005197911779652405</v>
      </c>
      <c r="BT119" s="14" t="n">
        <v>0.05047341763186448</v>
      </c>
      <c r="BU119" s="14" t="n">
        <v>0.007613239114883028</v>
      </c>
      <c r="BV119" s="14" t="n">
        <v>-5.73588345236092</v>
      </c>
      <c r="BW119" s="14" t="n">
        <v>-1.089821301543261</v>
      </c>
      <c r="BX119" s="14" t="n">
        <v>-0.5270114831228451</v>
      </c>
      <c r="BY119" s="14" t="n">
        <v>-1.917596859280883</v>
      </c>
      <c r="BZ119" s="14" t="n">
        <v>-0.01409226431388397</v>
      </c>
      <c r="CA119" s="14" t="n">
        <v>-0.02131684909455154</v>
      </c>
      <c r="CB119" s="14" t="n">
        <v>0.01324688735905081</v>
      </c>
      <c r="CC119" s="14" t="n">
        <v>0.0235687655865379</v>
      </c>
      <c r="CD119" s="14" t="n">
        <v>-0.002904492077540714</v>
      </c>
      <c r="CE119" s="14" t="n">
        <v>0.009448713665483378</v>
      </c>
      <c r="CF119" s="14" t="n">
        <v>0.02935458970689815</v>
      </c>
      <c r="CG119" s="14" t="n">
        <v>-0.003290256942225507</v>
      </c>
      <c r="CH119" s="14" t="n">
        <v>0.002292996621452336</v>
      </c>
      <c r="CI119" s="14" t="n">
        <v>0.009294084099292655</v>
      </c>
      <c r="CJ119" s="14" t="n">
        <v>-0.004411342920894907</v>
      </c>
      <c r="CK119" s="14" t="n">
        <v>-0.002993170117023798</v>
      </c>
      <c r="CL119" s="14" t="n">
        <v>0.007747517017416541</v>
      </c>
      <c r="CM119" s="14" t="n">
        <v>0.0126834064632447</v>
      </c>
      <c r="CN119" s="14" t="n">
        <v>0.0066417310073721</v>
      </c>
      <c r="CO119" s="14" t="n">
        <v>0.01885679225238892</v>
      </c>
      <c r="CP119" s="14" t="n">
        <v>0.01468629991204405</v>
      </c>
      <c r="CQ119" s="14" t="n">
        <v>0.00502384602840154</v>
      </c>
      <c r="CR119" s="14" t="n">
        <v>0.01102943034039244</v>
      </c>
      <c r="CS119" s="14" t="n">
        <v>0.004884198463020055</v>
      </c>
      <c r="CT119" s="14" t="n">
        <v>0.01306229640501072</v>
      </c>
      <c r="CU119" s="14" t="n">
        <v>0.007879291765476406</v>
      </c>
      <c r="CV119" s="14" t="n">
        <v>0.006731386016098362</v>
      </c>
      <c r="CW119" s="14" t="n">
        <v>0.01495378773699328</v>
      </c>
      <c r="CX119" s="14" t="n">
        <v>0.0445689023212771</v>
      </c>
      <c r="CY119" s="14" t="n">
        <v>-0.01234666962845942</v>
      </c>
      <c r="CZ119" s="14" t="n">
        <v>-0.07963875281518493</v>
      </c>
      <c r="DA119" s="14" t="n">
        <v>0.04110851381083498</v>
      </c>
      <c r="DB119" s="14" t="n">
        <v>0.02861109653663294</v>
      </c>
      <c r="DC119" s="14" t="n">
        <v>0.03117154126095984</v>
      </c>
      <c r="DD119" s="14" t="n">
        <v>1.045888885343125</v>
      </c>
      <c r="DE119" s="14" t="n">
        <v>0.02997949265607827</v>
      </c>
      <c r="DF119" s="14" t="n">
        <v>0.008971093411613604</v>
      </c>
      <c r="DG119" s="14" t="n">
        <v>0.003000497723388292</v>
      </c>
      <c r="DH119" s="14" t="n">
        <v>0.01451100087339647</v>
      </c>
      <c r="DI119" s="14" t="n">
        <v>0.03544214168750115</v>
      </c>
      <c r="DJ119" s="14" t="n">
        <v>-0.01750658703061643</v>
      </c>
      <c r="DK119" s="14" t="n">
        <v>0.04805025782881721</v>
      </c>
      <c r="DL119" s="14" t="n">
        <v>0.02337501701734685</v>
      </c>
      <c r="DM119" s="14" t="n">
        <v>0.00660423688912783</v>
      </c>
      <c r="DN119" s="14" t="n">
        <v>0.005455461805161388</v>
      </c>
      <c r="DO119" s="14" t="n">
        <v>0.003811374554689676</v>
      </c>
      <c r="DP119" s="14" t="n">
        <v>0.01419408084265804</v>
      </c>
      <c r="DQ119" s="14" t="n">
        <v>0.7446755705813061</v>
      </c>
      <c r="DR119" s="14" t="n">
        <v>-0.002268601148323482</v>
      </c>
      <c r="DS119" s="14" t="n">
        <v>0.00634251455585171</v>
      </c>
      <c r="DT119" s="14" t="n">
        <v>0.004105349289720722</v>
      </c>
      <c r="DU119" s="14" t="n">
        <v>-0.004243771444345398</v>
      </c>
      <c r="DV119" s="14" t="n">
        <v>0.03220256520272208</v>
      </c>
      <c r="DW119" s="14" t="n">
        <v>-0.002837048388451311</v>
      </c>
      <c r="DX119" s="14" t="n">
        <v>0.04596745237439562</v>
      </c>
      <c r="DY119" s="14" t="n">
        <v>-0.00404603958406689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-1.158301273048751</v>
      </c>
      <c r="D120" s="12" t="n">
        <v>-0.4773788434730677</v>
      </c>
      <c r="E120" s="12" t="n">
        <v>-1.388337901616326</v>
      </c>
      <c r="F120" s="12" t="n">
        <v>-0.2400507115573227</v>
      </c>
      <c r="G120" s="12" t="n">
        <v>-0.120077861998263</v>
      </c>
      <c r="H120" s="12" t="n">
        <v>-0.2295421400085031</v>
      </c>
      <c r="I120" s="12" t="n">
        <v>-1.64595021027719</v>
      </c>
      <c r="J120" s="12" t="n">
        <v>-0.644605540836925</v>
      </c>
      <c r="K120" s="12" t="n">
        <v>-0.5553173039053144</v>
      </c>
      <c r="L120" s="12" t="n">
        <v>-0.900518599963454</v>
      </c>
      <c r="M120" s="12" t="n">
        <v>-2.297044286121394</v>
      </c>
      <c r="N120" s="12" t="n">
        <v>-8.014430055430021</v>
      </c>
      <c r="O120" s="12" t="n">
        <v>-2.606733807169872</v>
      </c>
      <c r="P120" s="12" t="n">
        <v>-0.3784741727203844</v>
      </c>
      <c r="Q120" s="12" t="n">
        <v>-0.528785560416173</v>
      </c>
      <c r="R120" s="12" t="n">
        <v>-0.4871942154230514</v>
      </c>
      <c r="S120" s="12" t="n">
        <v>-0.0793926162806244</v>
      </c>
      <c r="T120" s="12" t="n">
        <v>0.02105293290601669</v>
      </c>
      <c r="U120" s="12" t="n">
        <v>0.04220974218348678</v>
      </c>
      <c r="V120" s="12" t="n">
        <v>0.05186536834981038</v>
      </c>
      <c r="W120" s="12" t="n">
        <v>-5.143056307643905</v>
      </c>
      <c r="X120" s="12" t="n">
        <v>-43.01584840760898</v>
      </c>
      <c r="Y120" s="12" t="n">
        <v>-11.01621235520575</v>
      </c>
      <c r="Z120" s="12" t="n">
        <v>-143.5242931874394</v>
      </c>
      <c r="AA120" s="12" t="n">
        <v>-25.71947113437758</v>
      </c>
      <c r="AB120" s="12" t="n">
        <v>-12.67873748668655</v>
      </c>
      <c r="AC120" s="12" t="n">
        <v>-0.1576649548932449</v>
      </c>
      <c r="AD120" s="12" t="n">
        <v>-4.996018325971426</v>
      </c>
      <c r="AE120" s="12" t="n">
        <v>-1.927412625000905</v>
      </c>
      <c r="AF120" s="12" t="n">
        <v>-9.220412607867178</v>
      </c>
      <c r="AG120" s="12" t="n">
        <v>-7.030821836023802</v>
      </c>
      <c r="AH120" s="12" t="n">
        <v>-2.87841610614249</v>
      </c>
      <c r="AI120" s="12" t="n">
        <v>-4.392364378402999</v>
      </c>
      <c r="AJ120" s="12" t="n">
        <v>-0.9397415938400637</v>
      </c>
      <c r="AK120" s="12" t="n">
        <v>-0.1264819852711185</v>
      </c>
      <c r="AL120" s="12" t="n">
        <v>-0.04795856376697399</v>
      </c>
      <c r="AM120" s="12" t="n">
        <v>-2.060276859805429</v>
      </c>
      <c r="AN120" s="12" t="n">
        <v>-1.029848409001004</v>
      </c>
      <c r="AO120" s="12" t="n">
        <v>-0.7236475238202636</v>
      </c>
      <c r="AP120" s="12" t="n">
        <v>-0.2685256124566632</v>
      </c>
      <c r="AQ120" s="12" t="n">
        <v>-0.5955137041282791</v>
      </c>
      <c r="AR120" s="12" t="n">
        <v>-0.01515877777921356</v>
      </c>
      <c r="AS120" s="12" t="n">
        <v>-0.04892554025607643</v>
      </c>
      <c r="AT120" s="12" t="n">
        <v>-0.02077661815945493</v>
      </c>
      <c r="AU120" s="12" t="n">
        <v>-0.1050847213365233</v>
      </c>
      <c r="AV120" s="12" t="n">
        <v>-0.5308510287952947</v>
      </c>
      <c r="AW120" s="12" t="n">
        <v>-0.05223824203059483</v>
      </c>
      <c r="AX120" s="12" t="n">
        <v>-0.9955216906054978</v>
      </c>
      <c r="AY120" s="12" t="n">
        <v>-0.3960269322773983</v>
      </c>
      <c r="AZ120" s="12" t="n">
        <v>-0.04463908330885233</v>
      </c>
      <c r="BA120" s="12" t="n">
        <v>-0.02862639560466147</v>
      </c>
      <c r="BB120" s="12" t="n">
        <v>-0.2751283197711311</v>
      </c>
      <c r="BC120" s="12" t="n">
        <v>-0.1798918540930748</v>
      </c>
      <c r="BD120" s="12" t="n">
        <v>-0.1819152330085939</v>
      </c>
      <c r="BE120" s="12" t="n">
        <v>-0.2493605854788838</v>
      </c>
      <c r="BF120" s="12" t="n">
        <v>-0.1860923456791432</v>
      </c>
      <c r="BG120" s="12" t="n">
        <v>-0.1562238292853407</v>
      </c>
      <c r="BH120" s="12" t="n">
        <v>-0.456917161605879</v>
      </c>
      <c r="BI120" s="12" t="n">
        <v>-0.2375108869799551</v>
      </c>
      <c r="BJ120" s="12" t="n">
        <v>-0.2595848778252077</v>
      </c>
      <c r="BK120" s="12" t="n">
        <v>0.03949309975098158</v>
      </c>
      <c r="BL120" s="12" t="n">
        <v>-0.05707814674778595</v>
      </c>
      <c r="BM120" s="12" t="n">
        <v>-0.02818250482910655</v>
      </c>
      <c r="BN120" s="12" t="n">
        <v>0.2074514577765966</v>
      </c>
      <c r="BO120" s="12" t="n">
        <v>0.1494720601046967</v>
      </c>
      <c r="BP120" s="12" t="n">
        <v>0.05695304187483108</v>
      </c>
      <c r="BQ120" s="12" t="n">
        <v>0.4066387593379521</v>
      </c>
      <c r="BR120" s="12" t="n">
        <v>0.05586213794600524</v>
      </c>
      <c r="BS120" s="12" t="n">
        <v>0.04443644425031677</v>
      </c>
      <c r="BT120" s="12" t="n">
        <v>0.5055040808341215</v>
      </c>
      <c r="BU120" s="12" t="n">
        <v>0.03221562983845667</v>
      </c>
      <c r="BV120" s="12" t="n">
        <v>-21.71708406547184</v>
      </c>
      <c r="BW120" s="12" t="n">
        <v>-4.185432100436286</v>
      </c>
      <c r="BX120" s="12" t="n">
        <v>-1.995593791096371</v>
      </c>
      <c r="BY120" s="12" t="n">
        <v>-7.311024360556615</v>
      </c>
      <c r="BZ120" s="12" t="n">
        <v>-0.05603827599307545</v>
      </c>
      <c r="CA120" s="12" t="n">
        <v>-0.1230956109288315</v>
      </c>
      <c r="CB120" s="12" t="n">
        <v>0.07763725696487817</v>
      </c>
      <c r="CC120" s="12" t="n">
        <v>0.1447072989988424</v>
      </c>
      <c r="CD120" s="12" t="n">
        <v>-0.01209155995332595</v>
      </c>
      <c r="CE120" s="12" t="n">
        <v>0.01935348358327372</v>
      </c>
      <c r="CF120" s="12" t="n">
        <v>0.0598557687823595</v>
      </c>
      <c r="CG120" s="12" t="n">
        <v>-0.008029603710556341</v>
      </c>
      <c r="CH120" s="12" t="n">
        <v>0.01948622355904656</v>
      </c>
      <c r="CI120" s="12" t="n">
        <v>0.004398380314553527</v>
      </c>
      <c r="CJ120" s="12" t="n">
        <v>-0.05008017742578963</v>
      </c>
      <c r="CK120" s="12" t="n">
        <v>-0.02237817537659769</v>
      </c>
      <c r="CL120" s="12" t="n">
        <v>0.03308225056841339</v>
      </c>
      <c r="CM120" s="12" t="n">
        <v>0.04420393478333658</v>
      </c>
      <c r="CN120" s="12" t="n">
        <v>0.04529323461299901</v>
      </c>
      <c r="CO120" s="12" t="n">
        <v>0.1307472906760261</v>
      </c>
      <c r="CP120" s="12" t="n">
        <v>0.09653444005207255</v>
      </c>
      <c r="CQ120" s="12" t="n">
        <v>0.01999343474921437</v>
      </c>
      <c r="CR120" s="12" t="n">
        <v>0.02347279450416141</v>
      </c>
      <c r="CS120" s="12" t="n">
        <v>0.04335829106671515</v>
      </c>
      <c r="CT120" s="12" t="n">
        <v>0.1048383036776618</v>
      </c>
      <c r="CU120" s="12" t="n">
        <v>0.05580125108910513</v>
      </c>
      <c r="CV120" s="12" t="n">
        <v>-0.05829150451684268</v>
      </c>
      <c r="CW120" s="12" t="n">
        <v>0.039551522470356</v>
      </c>
      <c r="CX120" s="12" t="n">
        <v>0.1157767646358916</v>
      </c>
      <c r="CY120" s="12" t="n">
        <v>-0.2696198384840834</v>
      </c>
      <c r="CZ120" s="12" t="n">
        <v>-0.9839226844713932</v>
      </c>
      <c r="DA120" s="12" t="n">
        <v>0.05088769574771079</v>
      </c>
      <c r="DB120" s="12" t="n">
        <v>-0.003551508601895226</v>
      </c>
      <c r="DC120" s="12" t="n">
        <v>0.0608390305784837</v>
      </c>
      <c r="DD120" s="12" t="n">
        <v>-0.04470153950312786</v>
      </c>
      <c r="DE120" s="12" t="n">
        <v>1.125322105006001</v>
      </c>
      <c r="DF120" s="12" t="n">
        <v>0.1165894048939179</v>
      </c>
      <c r="DG120" s="12" t="n">
        <v>0.07124020515160595</v>
      </c>
      <c r="DH120" s="12" t="n">
        <v>0.0229029299962282</v>
      </c>
      <c r="DI120" s="12" t="n">
        <v>-0.2012130012016269</v>
      </c>
      <c r="DJ120" s="12" t="n">
        <v>-0.05964682679599274</v>
      </c>
      <c r="DK120" s="12" t="n">
        <v>0.02095096848314502</v>
      </c>
      <c r="DL120" s="12" t="n">
        <v>0.0123973951467771</v>
      </c>
      <c r="DM120" s="12" t="n">
        <v>0.02576013451365209</v>
      </c>
      <c r="DN120" s="12" t="n">
        <v>0.02013296446081756</v>
      </c>
      <c r="DO120" s="12" t="n">
        <v>0.02508192024976495</v>
      </c>
      <c r="DP120" s="12" t="n">
        <v>0.03619515001445325</v>
      </c>
      <c r="DQ120" s="12" t="n">
        <v>1.898935499104956</v>
      </c>
      <c r="DR120" s="12" t="n">
        <v>-0.07984834665648398</v>
      </c>
      <c r="DS120" s="12" t="n">
        <v>0.003487177080933262</v>
      </c>
      <c r="DT120" s="12" t="n">
        <v>-0.1270424262752838</v>
      </c>
      <c r="DU120" s="12" t="n">
        <v>-0.04809979268815236</v>
      </c>
      <c r="DV120" s="12" t="n">
        <v>0.1202285180194493</v>
      </c>
      <c r="DW120" s="12" t="n">
        <v>-0.1860028797613763</v>
      </c>
      <c r="DX120" s="12" t="n">
        <v>-0.3650614621260821</v>
      </c>
      <c r="DY120" s="12" t="n">
        <v>-0.3284394893858378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-0.4625142841815577</v>
      </c>
      <c r="D121" s="14" t="n">
        <v>-0.1799303397350366</v>
      </c>
      <c r="E121" s="14" t="n">
        <v>-0.5686319637484003</v>
      </c>
      <c r="F121" s="14" t="n">
        <v>-0.09745448313468362</v>
      </c>
      <c r="G121" s="14" t="n">
        <v>-0.04686732999782857</v>
      </c>
      <c r="H121" s="14" t="n">
        <v>-0.08842478969325297</v>
      </c>
      <c r="I121" s="14" t="n">
        <v>-0.664542565323833</v>
      </c>
      <c r="J121" s="14" t="n">
        <v>-0.2538666597037167</v>
      </c>
      <c r="K121" s="14" t="n">
        <v>-0.2096291295676657</v>
      </c>
      <c r="L121" s="14" t="n">
        <v>-0.2405975338305498</v>
      </c>
      <c r="M121" s="14" t="n">
        <v>-0.6158391871624126</v>
      </c>
      <c r="N121" s="14" t="n">
        <v>-2.138263777632846</v>
      </c>
      <c r="O121" s="14" t="n">
        <v>-0.6929037459944259</v>
      </c>
      <c r="P121" s="14" t="n">
        <v>-0.1098278634540077</v>
      </c>
      <c r="Q121" s="14" t="n">
        <v>-0.1539758962530763</v>
      </c>
      <c r="R121" s="14" t="n">
        <v>-0.1669068943949639</v>
      </c>
      <c r="S121" s="14" t="n">
        <v>-0.008925434865246416</v>
      </c>
      <c r="T121" s="14" t="n">
        <v>0.002321465806218684</v>
      </c>
      <c r="U121" s="14" t="n">
        <v>0.009487065958905323</v>
      </c>
      <c r="V121" s="14" t="n">
        <v>0.01487194215729319</v>
      </c>
      <c r="W121" s="14" t="n">
        <v>-1.214197850184023</v>
      </c>
      <c r="X121" s="14" t="n">
        <v>-10.1740389814</v>
      </c>
      <c r="Y121" s="14" t="n">
        <v>-2.575753026871529</v>
      </c>
      <c r="Z121" s="14" t="n">
        <v>-33.93633216171519</v>
      </c>
      <c r="AA121" s="14" t="n">
        <v>-5.776518323383053</v>
      </c>
      <c r="AB121" s="14" t="n">
        <v>-3.000381400683662</v>
      </c>
      <c r="AC121" s="14" t="n">
        <v>-0.0606911556785045</v>
      </c>
      <c r="AD121" s="14" t="n">
        <v>-1.305513601747324</v>
      </c>
      <c r="AE121" s="14" t="n">
        <v>-0.46263328327958</v>
      </c>
      <c r="AF121" s="14" t="n">
        <v>-2.403079655446748</v>
      </c>
      <c r="AG121" s="14" t="n">
        <v>-1.767914581208707</v>
      </c>
      <c r="AH121" s="14" t="n">
        <v>-0.7356945343040853</v>
      </c>
      <c r="AI121" s="14" t="n">
        <v>-1.125606703547981</v>
      </c>
      <c r="AJ121" s="14" t="n">
        <v>-0.1744268955117965</v>
      </c>
      <c r="AK121" s="14" t="n">
        <v>-0.02437183853809908</v>
      </c>
      <c r="AL121" s="14" t="n">
        <v>-0.01410966548918052</v>
      </c>
      <c r="AM121" s="14" t="n">
        <v>-0.6474642925675458</v>
      </c>
      <c r="AN121" s="14" t="n">
        <v>-0.32001437971083</v>
      </c>
      <c r="AO121" s="14" t="n">
        <v>-0.2191625244968942</v>
      </c>
      <c r="AP121" s="14" t="n">
        <v>-0.06604922243302405</v>
      </c>
      <c r="AQ121" s="14" t="n">
        <v>-0.1271614909125168</v>
      </c>
      <c r="AR121" s="14" t="n">
        <v>0.01391095322253293</v>
      </c>
      <c r="AS121" s="14" t="n">
        <v>0.05264560971379037</v>
      </c>
      <c r="AT121" s="14" t="n">
        <v>0.02025156202443613</v>
      </c>
      <c r="AU121" s="14" t="n">
        <v>-0.02369733536742732</v>
      </c>
      <c r="AV121" s="14" t="n">
        <v>-0.1387811055275997</v>
      </c>
      <c r="AW121" s="14" t="n">
        <v>-0.01365671457070846</v>
      </c>
      <c r="AX121" s="14" t="n">
        <v>-0.2602605878196627</v>
      </c>
      <c r="AY121" s="14" t="n">
        <v>-0.103533858839624</v>
      </c>
      <c r="AZ121" s="14" t="n">
        <v>-0.01167005618393569</v>
      </c>
      <c r="BA121" s="14" t="n">
        <v>-0.001923236865015721</v>
      </c>
      <c r="BB121" s="14" t="n">
        <v>-0.07566270772544632</v>
      </c>
      <c r="BC121" s="14" t="n">
        <v>-0.07475567707822336</v>
      </c>
      <c r="BD121" s="14" t="n">
        <v>-0.05721318673884171</v>
      </c>
      <c r="BE121" s="14" t="n">
        <v>-0.08455245972534145</v>
      </c>
      <c r="BF121" s="14" t="n">
        <v>-0.06970612139537173</v>
      </c>
      <c r="BG121" s="14" t="n">
        <v>-0.01690025121025911</v>
      </c>
      <c r="BH121" s="14" t="n">
        <v>-0.1000656263934711</v>
      </c>
      <c r="BI121" s="14" t="n">
        <v>-0.02112659801011</v>
      </c>
      <c r="BJ121" s="14" t="n">
        <v>-0.06074381663866262</v>
      </c>
      <c r="BK121" s="14" t="n">
        <v>0.09304286699528669</v>
      </c>
      <c r="BL121" s="14" t="n">
        <v>0.0306962516247874</v>
      </c>
      <c r="BM121" s="14" t="n">
        <v>0.01015897780639827</v>
      </c>
      <c r="BN121" s="14" t="n">
        <v>0.1436427939670183</v>
      </c>
      <c r="BO121" s="14" t="n">
        <v>0.1360587391837977</v>
      </c>
      <c r="BP121" s="14" t="n">
        <v>0.04013097463982558</v>
      </c>
      <c r="BQ121" s="14" t="n">
        <v>0.2231956897650419</v>
      </c>
      <c r="BR121" s="14" t="n">
        <v>0.03056186880223725</v>
      </c>
      <c r="BS121" s="14" t="n">
        <v>0.01749360887672721</v>
      </c>
      <c r="BT121" s="14" t="n">
        <v>0.1632057290763004</v>
      </c>
      <c r="BU121" s="14" t="n">
        <v>0.02424877740836712</v>
      </c>
      <c r="BV121" s="14" t="n">
        <v>-13.35528790239484</v>
      </c>
      <c r="BW121" s="14" t="n">
        <v>-2.476660511349325</v>
      </c>
      <c r="BX121" s="14" t="n">
        <v>-1.224560367006479</v>
      </c>
      <c r="BY121" s="14" t="n">
        <v>-4.385942611457667</v>
      </c>
      <c r="BZ121" s="14" t="n">
        <v>-0.03676468971488542</v>
      </c>
      <c r="CA121" s="14" t="n">
        <v>-0.02063667897946374</v>
      </c>
      <c r="CB121" s="14" t="n">
        <v>0.07778538350127545</v>
      </c>
      <c r="CC121" s="14" t="n">
        <v>0.1363719962547909</v>
      </c>
      <c r="CD121" s="14" t="n">
        <v>0.00798879347587529</v>
      </c>
      <c r="CE121" s="14" t="n">
        <v>0.0003706188025804414</v>
      </c>
      <c r="CF121" s="14" t="n">
        <v>0.001464117962916974</v>
      </c>
      <c r="CG121" s="14" t="n">
        <v>-0.006609983254725477</v>
      </c>
      <c r="CH121" s="14" t="n">
        <v>0.00392576461958868</v>
      </c>
      <c r="CI121" s="14" t="n">
        <v>0.04192222719864977</v>
      </c>
      <c r="CJ121" s="14" t="n">
        <v>0.001006362572446886</v>
      </c>
      <c r="CK121" s="14" t="n">
        <v>0.01398952089591987</v>
      </c>
      <c r="CL121" s="14" t="n">
        <v>0.004055631925284945</v>
      </c>
      <c r="CM121" s="14" t="n">
        <v>0.006883161635984258</v>
      </c>
      <c r="CN121" s="14" t="n">
        <v>0.02154271194428698</v>
      </c>
      <c r="CO121" s="14" t="n">
        <v>0.06128481922566224</v>
      </c>
      <c r="CP121" s="14" t="n">
        <v>0.04793051734501625</v>
      </c>
      <c r="CQ121" s="14" t="n">
        <v>0.02718707788075333</v>
      </c>
      <c r="CR121" s="14" t="n">
        <v>0.04579045339402588</v>
      </c>
      <c r="CS121" s="14" t="n">
        <v>0.01005997107781428</v>
      </c>
      <c r="CT121" s="14" t="n">
        <v>0.01949463099479812</v>
      </c>
      <c r="CU121" s="14" t="n">
        <v>0.01826972202124277</v>
      </c>
      <c r="CV121" s="14" t="n">
        <v>-0.01495887217395464</v>
      </c>
      <c r="CW121" s="14" t="n">
        <v>0.02350641814569561</v>
      </c>
      <c r="CX121" s="14" t="n">
        <v>0.09366170298278476</v>
      </c>
      <c r="CY121" s="14" t="n">
        <v>-0.03122358847127158</v>
      </c>
      <c r="CZ121" s="14" t="n">
        <v>-0.2153912963505873</v>
      </c>
      <c r="DA121" s="14" t="n">
        <v>0.03276644347515859</v>
      </c>
      <c r="DB121" s="14" t="n">
        <v>0.0151733903347182</v>
      </c>
      <c r="DC121" s="14" t="n">
        <v>0.04823465655162237</v>
      </c>
      <c r="DD121" s="14" t="n">
        <v>-0.02375066296919693</v>
      </c>
      <c r="DE121" s="14" t="n">
        <v>0.01115657136614398</v>
      </c>
      <c r="DF121" s="14" t="n">
        <v>1.010842920752875</v>
      </c>
      <c r="DG121" s="14" t="n">
        <v>0.005990991512005086</v>
      </c>
      <c r="DH121" s="14" t="n">
        <v>0.02487416439291494</v>
      </c>
      <c r="DI121" s="14" t="n">
        <v>-0.1021586616316885</v>
      </c>
      <c r="DJ121" s="14" t="n">
        <v>-0.04353877836077263</v>
      </c>
      <c r="DK121" s="14" t="n">
        <v>0.01002679089755053</v>
      </c>
      <c r="DL121" s="14" t="n">
        <v>0.07282595445043187</v>
      </c>
      <c r="DM121" s="14" t="n">
        <v>0.0235341732216102</v>
      </c>
      <c r="DN121" s="14" t="n">
        <v>0.01829678348915683</v>
      </c>
      <c r="DO121" s="14" t="n">
        <v>0.004445316051493501</v>
      </c>
      <c r="DP121" s="14" t="n">
        <v>-0.006939531316272105</v>
      </c>
      <c r="DQ121" s="14" t="n">
        <v>-0.3640742574172935</v>
      </c>
      <c r="DR121" s="14" t="n">
        <v>-0.01867516750586339</v>
      </c>
      <c r="DS121" s="14" t="n">
        <v>0.03269276087908094</v>
      </c>
      <c r="DT121" s="14" t="n">
        <v>-0.0262878692472464</v>
      </c>
      <c r="DU121" s="14" t="n">
        <v>-0.003436931466236793</v>
      </c>
      <c r="DV121" s="14" t="n">
        <v>0.1183015609334199</v>
      </c>
      <c r="DW121" s="14" t="n">
        <v>-0.01981810606699879</v>
      </c>
      <c r="DX121" s="14" t="n">
        <v>0.2209595761448774</v>
      </c>
      <c r="DY121" s="14" t="n">
        <v>-0.0311042485560919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-1.279381987790954</v>
      </c>
      <c r="D123" s="14" t="n">
        <v>-0.5230029789190875</v>
      </c>
      <c r="E123" s="14" t="n">
        <v>-1.357145496375078</v>
      </c>
      <c r="F123" s="14" t="n">
        <v>-0.2367943157041842</v>
      </c>
      <c r="G123" s="14" t="n">
        <v>-0.1236784836804325</v>
      </c>
      <c r="H123" s="14" t="n">
        <v>-0.2453528787444541</v>
      </c>
      <c r="I123" s="14" t="n">
        <v>-1.633817659683576</v>
      </c>
      <c r="J123" s="14" t="n">
        <v>-0.696576767434156</v>
      </c>
      <c r="K123" s="14" t="n">
        <v>-0.5748851329132099</v>
      </c>
      <c r="L123" s="14" t="n">
        <v>-1.235787810023973</v>
      </c>
      <c r="M123" s="14" t="n">
        <v>-3.145851717158541</v>
      </c>
      <c r="N123" s="14" t="n">
        <v>-11.00396186532697</v>
      </c>
      <c r="O123" s="14" t="n">
        <v>-3.586273421048913</v>
      </c>
      <c r="P123" s="14" t="n">
        <v>-0.5427671198932744</v>
      </c>
      <c r="Q123" s="14" t="n">
        <v>-0.7672553373736494</v>
      </c>
      <c r="R123" s="14" t="n">
        <v>-0.5346772114316741</v>
      </c>
      <c r="S123" s="14" t="n">
        <v>-0.1090054958934195</v>
      </c>
      <c r="T123" s="14" t="n">
        <v>0.06371445286620861</v>
      </c>
      <c r="U123" s="14" t="n">
        <v>0.03289214325808322</v>
      </c>
      <c r="V123" s="14" t="n">
        <v>0.0076550935608917</v>
      </c>
      <c r="W123" s="14" t="n">
        <v>-7.252351289235683</v>
      </c>
      <c r="X123" s="14" t="n">
        <v>-60.63667127920235</v>
      </c>
      <c r="Y123" s="14" t="n">
        <v>-15.55609860331077</v>
      </c>
      <c r="Z123" s="14" t="n">
        <v>-202.34810066625</v>
      </c>
      <c r="AA123" s="14" t="n">
        <v>-36.55831347038394</v>
      </c>
      <c r="AB123" s="14" t="n">
        <v>-17.86880221036873</v>
      </c>
      <c r="AC123" s="14" t="n">
        <v>-0.2129458247421342</v>
      </c>
      <c r="AD123" s="14" t="n">
        <v>-6.577339024149344</v>
      </c>
      <c r="AE123" s="14" t="n">
        <v>-2.576266378693683</v>
      </c>
      <c r="AF123" s="14" t="n">
        <v>-12.1022384330595</v>
      </c>
      <c r="AG123" s="14" t="n">
        <v>-9.285546619319485</v>
      </c>
      <c r="AH123" s="14" t="n">
        <v>-3.790632604058754</v>
      </c>
      <c r="AI123" s="14" t="n">
        <v>-5.865648713934156</v>
      </c>
      <c r="AJ123" s="14" t="n">
        <v>-1.307825756940796</v>
      </c>
      <c r="AK123" s="14" t="n">
        <v>-0.1914605517408959</v>
      </c>
      <c r="AL123" s="14" t="n">
        <v>-0.0377445199974618</v>
      </c>
      <c r="AM123" s="14" t="n">
        <v>-2.296755170995456</v>
      </c>
      <c r="AN123" s="14" t="n">
        <v>-1.12335686628494</v>
      </c>
      <c r="AO123" s="14" t="n">
        <v>-0.7852634695890396</v>
      </c>
      <c r="AP123" s="14" t="n">
        <v>-0.3318028089201553</v>
      </c>
      <c r="AQ123" s="14" t="n">
        <v>-0.8591779628549131</v>
      </c>
      <c r="AR123" s="14" t="n">
        <v>-0.06624709491159485</v>
      </c>
      <c r="AS123" s="14" t="n">
        <v>-0.1919439986282187</v>
      </c>
      <c r="AT123" s="14" t="n">
        <v>-0.07579693322148506</v>
      </c>
      <c r="AU123" s="14" t="n">
        <v>-0.1419429412761271</v>
      </c>
      <c r="AV123" s="14" t="n">
        <v>0.04122590205158877</v>
      </c>
      <c r="AW123" s="14" t="n">
        <v>0.004056822973834568</v>
      </c>
      <c r="AX123" s="14" t="n">
        <v>0.07731223541239775</v>
      </c>
      <c r="AY123" s="14" t="n">
        <v>0.03075545988280505</v>
      </c>
      <c r="AZ123" s="14" t="n">
        <v>0.003466672147814646</v>
      </c>
      <c r="BA123" s="14" t="n">
        <v>0.002757813023468411</v>
      </c>
      <c r="BB123" s="14" t="n">
        <v>-0.370242227310202</v>
      </c>
      <c r="BC123" s="14" t="n">
        <v>0.03670939877720823</v>
      </c>
      <c r="BD123" s="14" t="n">
        <v>0.01639685721683509</v>
      </c>
      <c r="BE123" s="14" t="n">
        <v>-0.05447185231487861</v>
      </c>
      <c r="BF123" s="14" t="n">
        <v>0.05843761732244097</v>
      </c>
      <c r="BG123" s="14" t="n">
        <v>-0.0356179501008816</v>
      </c>
      <c r="BH123" s="14" t="n">
        <v>-0.4221727177526455</v>
      </c>
      <c r="BI123" s="14" t="n">
        <v>-0.03445445205461917</v>
      </c>
      <c r="BJ123" s="14" t="n">
        <v>-0.3246812463549191</v>
      </c>
      <c r="BK123" s="14" t="n">
        <v>0.001486503906593019</v>
      </c>
      <c r="BL123" s="14" t="n">
        <v>0.01494568630257317</v>
      </c>
      <c r="BM123" s="14" t="n">
        <v>-0.006929004222289124</v>
      </c>
      <c r="BN123" s="14" t="n">
        <v>0.1208305277760827</v>
      </c>
      <c r="BO123" s="14" t="n">
        <v>0.06811920193551138</v>
      </c>
      <c r="BP123" s="14" t="n">
        <v>0.03398254324629908</v>
      </c>
      <c r="BQ123" s="14" t="n">
        <v>0.02087683090379069</v>
      </c>
      <c r="BR123" s="14" t="n">
        <v>0.002330090363607571</v>
      </c>
      <c r="BS123" s="14" t="n">
        <v>0.003262741657336735</v>
      </c>
      <c r="BT123" s="14" t="n">
        <v>0.0401119918186937</v>
      </c>
      <c r="BU123" s="14" t="n">
        <v>-0.007717850563923673</v>
      </c>
      <c r="BV123" s="14" t="n">
        <v>-18.05090363129328</v>
      </c>
      <c r="BW123" s="14" t="n">
        <v>-3.556231658810602</v>
      </c>
      <c r="BX123" s="14" t="n">
        <v>-1.659763478096937</v>
      </c>
      <c r="BY123" s="14" t="n">
        <v>-6.187420435605287</v>
      </c>
      <c r="BZ123" s="14" t="n">
        <v>-0.05309104934684548</v>
      </c>
      <c r="CA123" s="14" t="n">
        <v>-0.1670928204386882</v>
      </c>
      <c r="CB123" s="14" t="n">
        <v>-0.07274039489255953</v>
      </c>
      <c r="CC123" s="14" t="n">
        <v>-0.1231796039925595</v>
      </c>
      <c r="CD123" s="14" t="n">
        <v>-0.06302060018179073</v>
      </c>
      <c r="CE123" s="14" t="n">
        <v>-0.004190512007383493</v>
      </c>
      <c r="CF123" s="14" t="n">
        <v>-0.01494863814776325</v>
      </c>
      <c r="CG123" s="14" t="n">
        <v>-0.02619285992468999</v>
      </c>
      <c r="CH123" s="14" t="n">
        <v>-0.01066746384610648</v>
      </c>
      <c r="CI123" s="14" t="n">
        <v>-0.06033343342282443</v>
      </c>
      <c r="CJ123" s="14" t="n">
        <v>-0.09668205664020123</v>
      </c>
      <c r="CK123" s="14" t="n">
        <v>-0.05897510575522948</v>
      </c>
      <c r="CL123" s="14" t="n">
        <v>-0.008806037377488581</v>
      </c>
      <c r="CM123" s="14" t="n">
        <v>-0.02121725019247264</v>
      </c>
      <c r="CN123" s="14" t="n">
        <v>0.003747370326778511</v>
      </c>
      <c r="CO123" s="14" t="n">
        <v>0.01737893733687322</v>
      </c>
      <c r="CP123" s="14" t="n">
        <v>-0.004849655838077022</v>
      </c>
      <c r="CQ123" s="14" t="n">
        <v>0.03236753965867446</v>
      </c>
      <c r="CR123" s="14" t="n">
        <v>-0.006156436356767475</v>
      </c>
      <c r="CS123" s="14" t="n">
        <v>0.007815123897403457</v>
      </c>
      <c r="CT123" s="14" t="n">
        <v>0.003766831881100754</v>
      </c>
      <c r="CU123" s="14" t="n">
        <v>-0.005866130792976096</v>
      </c>
      <c r="CV123" s="14" t="n">
        <v>-0.03226607803957594</v>
      </c>
      <c r="CW123" s="14" t="n">
        <v>-0.03089242397938535</v>
      </c>
      <c r="CX123" s="14" t="n">
        <v>-0.03279141746071808</v>
      </c>
      <c r="CY123" s="14" t="n">
        <v>-0.5067818354714297</v>
      </c>
      <c r="CZ123" s="14" t="n">
        <v>-1.400116328278497</v>
      </c>
      <c r="DA123" s="14" t="n">
        <v>-0.04605725684157861</v>
      </c>
      <c r="DB123" s="14" t="n">
        <v>0.007956006491864214</v>
      </c>
      <c r="DC123" s="14" t="n">
        <v>-0.01031467107038164</v>
      </c>
      <c r="DD123" s="14" t="n">
        <v>-0.06039647510452351</v>
      </c>
      <c r="DE123" s="14" t="n">
        <v>0.0109626636464212</v>
      </c>
      <c r="DF123" s="14" t="n">
        <v>-0.008933969519736632</v>
      </c>
      <c r="DG123" s="14" t="n">
        <v>0.004810464012975055</v>
      </c>
      <c r="DH123" s="14" t="n">
        <v>1.054832903695429</v>
      </c>
      <c r="DI123" s="14" t="n">
        <v>-0.7789183001105556</v>
      </c>
      <c r="DJ123" s="14" t="n">
        <v>-0.04691459507913118</v>
      </c>
      <c r="DK123" s="14" t="n">
        <v>-0.04398737465705691</v>
      </c>
      <c r="DL123" s="14" t="n">
        <v>-0.1025954894876986</v>
      </c>
      <c r="DM123" s="14" t="n">
        <v>-0.02582156572977174</v>
      </c>
      <c r="DN123" s="14" t="n">
        <v>-0.02186558864586564</v>
      </c>
      <c r="DO123" s="14" t="n">
        <v>0.0229477984496845</v>
      </c>
      <c r="DP123" s="14" t="n">
        <v>-0.0854595801782337</v>
      </c>
      <c r="DQ123" s="14" t="n">
        <v>-4.483535238125894</v>
      </c>
      <c r="DR123" s="14" t="n">
        <v>-0.1178808670314177</v>
      </c>
      <c r="DS123" s="14" t="n">
        <v>-0.04131511896131845</v>
      </c>
      <c r="DT123" s="14" t="n">
        <v>-0.1833012046700678</v>
      </c>
      <c r="DU123" s="14" t="n">
        <v>-0.1003157489999988</v>
      </c>
      <c r="DV123" s="14" t="n">
        <v>-0.01669119706894838</v>
      </c>
      <c r="DW123" s="14" t="n">
        <v>-0.2718811869313844</v>
      </c>
      <c r="DX123" s="14" t="n">
        <v>-0.7597958197001381</v>
      </c>
      <c r="DY123" s="14" t="n">
        <v>-0.4837114734980437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-0.002596912713320733</v>
      </c>
      <c r="D124" s="12" t="n">
        <v>-0.0009252499465750689</v>
      </c>
      <c r="E124" s="12" t="n">
        <v>-0.003682235633059209</v>
      </c>
      <c r="F124" s="12" t="n">
        <v>-0.0006198096366764079</v>
      </c>
      <c r="G124" s="12" t="n">
        <v>-0.0002721527940899096</v>
      </c>
      <c r="H124" s="12" t="n">
        <v>-0.0004850234175365047</v>
      </c>
      <c r="I124" s="12" t="n">
        <v>-0.004175906047500524</v>
      </c>
      <c r="J124" s="12" t="n">
        <v>-0.001426288449920571</v>
      </c>
      <c r="K124" s="12" t="n">
        <v>-0.001280454439648854</v>
      </c>
      <c r="L124" s="12" t="n">
        <v>0.0001922411039168823</v>
      </c>
      <c r="M124" s="12" t="n">
        <v>0.000447028612258541</v>
      </c>
      <c r="N124" s="12" t="n">
        <v>0.001767815034716342</v>
      </c>
      <c r="O124" s="12" t="n">
        <v>0.0006269148827053447</v>
      </c>
      <c r="P124" s="12" t="n">
        <v>-4.694382172055414e-05</v>
      </c>
      <c r="Q124" s="12" t="n">
        <v>-5.368504025613448e-05</v>
      </c>
      <c r="R124" s="12" t="n">
        <v>-0.00160673750511158</v>
      </c>
      <c r="S124" s="12" t="n">
        <v>0.0001958880569212859</v>
      </c>
      <c r="T124" s="12" t="n">
        <v>-0.0003883270116339628</v>
      </c>
      <c r="U124" s="12" t="n">
        <v>0.002423668850612683</v>
      </c>
      <c r="V124" s="12" t="n">
        <v>0.0006867145894731591</v>
      </c>
      <c r="W124" s="12" t="n">
        <v>0.003370794975349693</v>
      </c>
      <c r="X124" s="12" t="n">
        <v>0.02811402812413981</v>
      </c>
      <c r="Y124" s="12" t="n">
        <v>0.007271606386902199</v>
      </c>
      <c r="Z124" s="12" t="n">
        <v>0.09400676581319219</v>
      </c>
      <c r="AA124" s="12" t="n">
        <v>0.01770668586868926</v>
      </c>
      <c r="AB124" s="12" t="n">
        <v>0.008257886914999336</v>
      </c>
      <c r="AC124" s="12" t="n">
        <v>-9.945757637532406e-05</v>
      </c>
      <c r="AD124" s="12" t="n">
        <v>0.0004293097507370276</v>
      </c>
      <c r="AE124" s="12" t="n">
        <v>0.0002461092366619282</v>
      </c>
      <c r="AF124" s="12" t="n">
        <v>0.0003483386241322757</v>
      </c>
      <c r="AG124" s="12" t="n">
        <v>0.0003994188724965234</v>
      </c>
      <c r="AH124" s="12" t="n">
        <v>0.0001160768643950493</v>
      </c>
      <c r="AI124" s="12" t="n">
        <v>0.0008365415713612551</v>
      </c>
      <c r="AJ124" s="12" t="n">
        <v>0.0002925705803477373</v>
      </c>
      <c r="AK124" s="12" t="n">
        <v>0.001310710293097505</v>
      </c>
      <c r="AL124" s="12" t="n">
        <v>0.001406036823016166</v>
      </c>
      <c r="AM124" s="12" t="n">
        <v>-0.00489860161941775</v>
      </c>
      <c r="AN124" s="12" t="n">
        <v>-0.002727121464738977</v>
      </c>
      <c r="AO124" s="12" t="n">
        <v>-0.001792580048169536</v>
      </c>
      <c r="AP124" s="12" t="n">
        <v>-0.000429999284078291</v>
      </c>
      <c r="AQ124" s="12" t="n">
        <v>0.0009423639777223654</v>
      </c>
      <c r="AR124" s="12" t="n">
        <v>0.0005862912520238445</v>
      </c>
      <c r="AS124" s="12" t="n">
        <v>0.001896985413777889</v>
      </c>
      <c r="AT124" s="12" t="n">
        <v>0.0007339612836535697</v>
      </c>
      <c r="AU124" s="12" t="n">
        <v>-0.003001918761466157</v>
      </c>
      <c r="AV124" s="12" t="n">
        <v>-0.01606624755907731</v>
      </c>
      <c r="AW124" s="12" t="n">
        <v>-0.001580994446632543</v>
      </c>
      <c r="AX124" s="12" t="n">
        <v>-0.0301295411784288</v>
      </c>
      <c r="AY124" s="12" t="n">
        <v>-0.01198578582106165</v>
      </c>
      <c r="AZ124" s="12" t="n">
        <v>-0.001351005318531377</v>
      </c>
      <c r="BA124" s="12" t="n">
        <v>-0.0009509869928996946</v>
      </c>
      <c r="BB124" s="12" t="n">
        <v>-9.026524084714449e-05</v>
      </c>
      <c r="BC124" s="12" t="n">
        <v>-0.00140741943169261</v>
      </c>
      <c r="BD124" s="12" t="n">
        <v>-0.001354602649359195</v>
      </c>
      <c r="BE124" s="12" t="n">
        <v>-0.001298876731094891</v>
      </c>
      <c r="BF124" s="12" t="n">
        <v>-0.001483254323708565</v>
      </c>
      <c r="BG124" s="12" t="n">
        <v>0.001129431013267792</v>
      </c>
      <c r="BH124" s="12" t="n">
        <v>0.0007546409352567629</v>
      </c>
      <c r="BI124" s="12" t="n">
        <v>0.001678313318106636</v>
      </c>
      <c r="BJ124" s="12" t="n">
        <v>0.002243296192019919</v>
      </c>
      <c r="BK124" s="12" t="n">
        <v>0.003702766030270433</v>
      </c>
      <c r="BL124" s="12" t="n">
        <v>0.001481064498002197</v>
      </c>
      <c r="BM124" s="12" t="n">
        <v>0.0004590171003629497</v>
      </c>
      <c r="BN124" s="12" t="n">
        <v>0.004180283484064243</v>
      </c>
      <c r="BO124" s="12" t="n">
        <v>0.002567851673331238</v>
      </c>
      <c r="BP124" s="12" t="n">
        <v>0.001203917174122617</v>
      </c>
      <c r="BQ124" s="12" t="n">
        <v>0.007652415933819609</v>
      </c>
      <c r="BR124" s="12" t="n">
        <v>0.001046949295889657</v>
      </c>
      <c r="BS124" s="12" t="n">
        <v>0.002741393726662158</v>
      </c>
      <c r="BT124" s="12" t="n">
        <v>0.03321054364447856</v>
      </c>
      <c r="BU124" s="12" t="n">
        <v>0.0005182934220221137</v>
      </c>
      <c r="BV124" s="12" t="n">
        <v>-0.5461893468145262</v>
      </c>
      <c r="BW124" s="12" t="n">
        <v>-0.1072816607123084</v>
      </c>
      <c r="BX124" s="12" t="n">
        <v>-0.05037083898234994</v>
      </c>
      <c r="BY124" s="12" t="n">
        <v>-0.1846056051624746</v>
      </c>
      <c r="BZ124" s="12" t="n">
        <v>0.001148786662174749</v>
      </c>
      <c r="CA124" s="12" t="n">
        <v>0.003568419544125769</v>
      </c>
      <c r="CB124" s="12" t="n">
        <v>0.006189447630322303</v>
      </c>
      <c r="CC124" s="12" t="n">
        <v>0.01108533026979329</v>
      </c>
      <c r="CD124" s="12" t="n">
        <v>0.001218922326322622</v>
      </c>
      <c r="CE124" s="12" t="n">
        <v>0.00374690458952921</v>
      </c>
      <c r="CF124" s="12" t="n">
        <v>0.01175666602914149</v>
      </c>
      <c r="CG124" s="12" t="n">
        <v>0.002290288804307473</v>
      </c>
      <c r="CH124" s="12" t="n">
        <v>0.001021253205130663</v>
      </c>
      <c r="CI124" s="12" t="n">
        <v>0.0007611036719142463</v>
      </c>
      <c r="CJ124" s="12" t="n">
        <v>0.0001972061431053563</v>
      </c>
      <c r="CK124" s="12" t="n">
        <v>-0.0006150501957443266</v>
      </c>
      <c r="CL124" s="12" t="n">
        <v>0.0005968304283258046</v>
      </c>
      <c r="CM124" s="12" t="n">
        <v>0.0003550370329891868</v>
      </c>
      <c r="CN124" s="12" t="n">
        <v>0.0006508107143383897</v>
      </c>
      <c r="CO124" s="12" t="n">
        <v>0.001805143297792484</v>
      </c>
      <c r="CP124" s="12" t="n">
        <v>0.001533195144121682</v>
      </c>
      <c r="CQ124" s="12" t="n">
        <v>0.0003372331858763232</v>
      </c>
      <c r="CR124" s="12" t="n">
        <v>9.614235722489639e-05</v>
      </c>
      <c r="CS124" s="12" t="n">
        <v>-0.0002259041156248644</v>
      </c>
      <c r="CT124" s="12" t="n">
        <v>-0.0005216650857352001</v>
      </c>
      <c r="CU124" s="12" t="n">
        <v>-0.0006428743034354226</v>
      </c>
      <c r="CV124" s="12" t="n">
        <v>-0.002214232599407175</v>
      </c>
      <c r="CW124" s="12" t="n">
        <v>-0.0001527198208123914</v>
      </c>
      <c r="CX124" s="12" t="n">
        <v>-0.000762357092746136</v>
      </c>
      <c r="CY124" s="12" t="n">
        <v>0.0001918307031689821</v>
      </c>
      <c r="CZ124" s="12" t="n">
        <v>0.0006773423092426267</v>
      </c>
      <c r="DA124" s="12" t="n">
        <v>-0.0001079702686958606</v>
      </c>
      <c r="DB124" s="12" t="n">
        <v>-0.0008875949515841943</v>
      </c>
      <c r="DC124" s="12" t="n">
        <v>0.0003820709693446702</v>
      </c>
      <c r="DD124" s="12" t="n">
        <v>-0.001324838020112812</v>
      </c>
      <c r="DE124" s="12" t="n">
        <v>-0.0001303112735408992</v>
      </c>
      <c r="DF124" s="12" t="n">
        <v>5.904376451324289e-05</v>
      </c>
      <c r="DG124" s="12" t="n">
        <v>1.119001682516109e-05</v>
      </c>
      <c r="DH124" s="12" t="n">
        <v>-0.0002031548082154709</v>
      </c>
      <c r="DI124" s="12" t="n">
        <v>1.000928334597831</v>
      </c>
      <c r="DJ124" s="12" t="n">
        <v>0.009463879068620798</v>
      </c>
      <c r="DK124" s="12" t="n">
        <v>-0.0004321402267864581</v>
      </c>
      <c r="DL124" s="12" t="n">
        <v>0.0008911649822874551</v>
      </c>
      <c r="DM124" s="12" t="n">
        <v>-0.0007192726754030025</v>
      </c>
      <c r="DN124" s="12" t="n">
        <v>-0.0005368957616172719</v>
      </c>
      <c r="DO124" s="12" t="n">
        <v>-0.0002330606551417264</v>
      </c>
      <c r="DP124" s="12" t="n">
        <v>3.227250872077809e-05</v>
      </c>
      <c r="DQ124" s="12" t="n">
        <v>0.00169313878877665</v>
      </c>
      <c r="DR124" s="12" t="n">
        <v>-0.0001050069887211427</v>
      </c>
      <c r="DS124" s="12" t="n">
        <v>-0.000142438356963002</v>
      </c>
      <c r="DT124" s="12" t="n">
        <v>-3.251196835952479e-05</v>
      </c>
      <c r="DU124" s="12" t="n">
        <v>7.539547294698503e-05</v>
      </c>
      <c r="DV124" s="12" t="n">
        <v>-0.000258027834887852</v>
      </c>
      <c r="DW124" s="12" t="n">
        <v>-0.001104523774793166</v>
      </c>
      <c r="DX124" s="12" t="n">
        <v>-0.004553450608831786</v>
      </c>
      <c r="DY124" s="12" t="n">
        <v>-0.001954996398501609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-0.1584474513754605</v>
      </c>
      <c r="D125" s="14" t="n">
        <v>-0.0657252913429253</v>
      </c>
      <c r="E125" s="14" t="n">
        <v>-0.1762855371527695</v>
      </c>
      <c r="F125" s="14" t="n">
        <v>-0.03069301247503887</v>
      </c>
      <c r="G125" s="14" t="n">
        <v>-0.01585694844699143</v>
      </c>
      <c r="H125" s="14" t="n">
        <v>-0.03103374484731597</v>
      </c>
      <c r="I125" s="14" t="n">
        <v>-0.2114339862730799</v>
      </c>
      <c r="J125" s="14" t="n">
        <v>-0.08731299608698495</v>
      </c>
      <c r="K125" s="14" t="n">
        <v>-0.07413679274827613</v>
      </c>
      <c r="L125" s="14" t="n">
        <v>-0.1486036314897473</v>
      </c>
      <c r="M125" s="14" t="n">
        <v>-0.3784506626069303</v>
      </c>
      <c r="N125" s="14" t="n">
        <v>-1.323128314958693</v>
      </c>
      <c r="O125" s="14" t="n">
        <v>-0.4310459252246505</v>
      </c>
      <c r="P125" s="14" t="n">
        <v>-0.06543279096227611</v>
      </c>
      <c r="Q125" s="14" t="n">
        <v>-0.09245829370684953</v>
      </c>
      <c r="R125" s="14" t="n">
        <v>-0.1137292130917934</v>
      </c>
      <c r="S125" s="14" t="n">
        <v>-0.01534462725968759</v>
      </c>
      <c r="T125" s="14" t="n">
        <v>0.01452569609017624</v>
      </c>
      <c r="U125" s="14" t="n">
        <v>0.008148951192879407</v>
      </c>
      <c r="V125" s="14" t="n">
        <v>0.0124471948123175</v>
      </c>
      <c r="W125" s="14" t="n">
        <v>-0.864216442142318</v>
      </c>
      <c r="X125" s="14" t="n">
        <v>-7.225191209789068</v>
      </c>
      <c r="Y125" s="14" t="n">
        <v>-1.854580150199804</v>
      </c>
      <c r="Z125" s="14" t="n">
        <v>-24.1103706457412</v>
      </c>
      <c r="AA125" s="14" t="n">
        <v>-4.365615598326471</v>
      </c>
      <c r="AB125" s="14" t="n">
        <v>-2.129247213393503</v>
      </c>
      <c r="AC125" s="14" t="n">
        <v>-0.02129366525255479</v>
      </c>
      <c r="AD125" s="14" t="n">
        <v>-0.7909326446409302</v>
      </c>
      <c r="AE125" s="14" t="n">
        <v>-0.3110838268218721</v>
      </c>
      <c r="AF125" s="14" t="n">
        <v>-1.456976209753719</v>
      </c>
      <c r="AG125" s="14" t="n">
        <v>-1.120089312432008</v>
      </c>
      <c r="AH125" s="14" t="n">
        <v>-0.4570813333358422</v>
      </c>
      <c r="AI125" s="14" t="n">
        <v>-0.7039811424493511</v>
      </c>
      <c r="AJ125" s="14" t="n">
        <v>-0.1593713260710434</v>
      </c>
      <c r="AK125" s="14" t="n">
        <v>-0.02272517639081018</v>
      </c>
      <c r="AL125" s="14" t="n">
        <v>-0.004531580172812148</v>
      </c>
      <c r="AM125" s="14" t="n">
        <v>-0.3031823959632856</v>
      </c>
      <c r="AN125" s="14" t="n">
        <v>-0.1502605866559243</v>
      </c>
      <c r="AO125" s="14" t="n">
        <v>-0.1050123490851301</v>
      </c>
      <c r="AP125" s="14" t="n">
        <v>-0.04253450438427343</v>
      </c>
      <c r="AQ125" s="14" t="n">
        <v>-0.1021148588968388</v>
      </c>
      <c r="AR125" s="14" t="n">
        <v>-0.007648956140924017</v>
      </c>
      <c r="AS125" s="14" t="n">
        <v>-0.0120428291928398</v>
      </c>
      <c r="AT125" s="14" t="n">
        <v>-0.00496074303845803</v>
      </c>
      <c r="AU125" s="14" t="n">
        <v>-0.02915127989915535</v>
      </c>
      <c r="AV125" s="14" t="n">
        <v>-0.0540263451863125</v>
      </c>
      <c r="AW125" s="14" t="n">
        <v>-0.005316446880164863</v>
      </c>
      <c r="AX125" s="14" t="n">
        <v>-0.1013173104687607</v>
      </c>
      <c r="AY125" s="14" t="n">
        <v>-0.04030488138047052</v>
      </c>
      <c r="AZ125" s="14" t="n">
        <v>-0.004543057077835306</v>
      </c>
      <c r="BA125" s="14" t="n">
        <v>-0.003401188107291807</v>
      </c>
      <c r="BB125" s="14" t="n">
        <v>-0.04221267758137306</v>
      </c>
      <c r="BC125" s="14" t="n">
        <v>-0.01711905442178069</v>
      </c>
      <c r="BD125" s="14" t="n">
        <v>-0.0188603009642574</v>
      </c>
      <c r="BE125" s="14" t="n">
        <v>-0.027330461138666</v>
      </c>
      <c r="BF125" s="14" t="n">
        <v>-0.01595855060019986</v>
      </c>
      <c r="BG125" s="14" t="n">
        <v>-0.01027983519133215</v>
      </c>
      <c r="BH125" s="14" t="n">
        <v>-0.05850394019265584</v>
      </c>
      <c r="BI125" s="14" t="n">
        <v>-0.01399374467457614</v>
      </c>
      <c r="BJ125" s="14" t="n">
        <v>-0.03615924305594301</v>
      </c>
      <c r="BK125" s="14" t="n">
        <v>0.002450859487125034</v>
      </c>
      <c r="BL125" s="14" t="n">
        <v>0.01164767368207293</v>
      </c>
      <c r="BM125" s="14" t="n">
        <v>0.002381597136702906</v>
      </c>
      <c r="BN125" s="14" t="n">
        <v>0.03896524265930485</v>
      </c>
      <c r="BO125" s="14" t="n">
        <v>0.02126592217225523</v>
      </c>
      <c r="BP125" s="14" t="n">
        <v>0.01105146541832386</v>
      </c>
      <c r="BQ125" s="14" t="n">
        <v>0.04090605621678271</v>
      </c>
      <c r="BR125" s="14" t="n">
        <v>0.005691114047906018</v>
      </c>
      <c r="BS125" s="14" t="n">
        <v>0.007414224085253417</v>
      </c>
      <c r="BT125" s="14" t="n">
        <v>0.09004518085363541</v>
      </c>
      <c r="BU125" s="14" t="n">
        <v>0.003661470701318362</v>
      </c>
      <c r="BV125" s="14" t="n">
        <v>-4.203622922019167</v>
      </c>
      <c r="BW125" s="14" t="n">
        <v>-0.8308882096967747</v>
      </c>
      <c r="BX125" s="14" t="n">
        <v>-0.3867514979246983</v>
      </c>
      <c r="BY125" s="14" t="n">
        <v>-1.433151213594207</v>
      </c>
      <c r="BZ125" s="14" t="n">
        <v>-0.0123971552173498</v>
      </c>
      <c r="CA125" s="14" t="n">
        <v>-0.04236133020480055</v>
      </c>
      <c r="CB125" s="14" t="n">
        <v>0.04220700813764311</v>
      </c>
      <c r="CC125" s="14" t="n">
        <v>0.07776121014763397</v>
      </c>
      <c r="CD125" s="14" t="n">
        <v>0.005300342378888667</v>
      </c>
      <c r="CE125" s="14" t="n">
        <v>0.01742753990479025</v>
      </c>
      <c r="CF125" s="14" t="n">
        <v>0.05444923362095417</v>
      </c>
      <c r="CG125" s="14" t="n">
        <v>0.004182427644526717</v>
      </c>
      <c r="CH125" s="14" t="n">
        <v>0.004563888957552205</v>
      </c>
      <c r="CI125" s="14" t="n">
        <v>-0.003917103462145071</v>
      </c>
      <c r="CJ125" s="14" t="n">
        <v>-0.01060310770811199</v>
      </c>
      <c r="CK125" s="14" t="n">
        <v>-0.00873962084539039</v>
      </c>
      <c r="CL125" s="14" t="n">
        <v>0.0157735767977123</v>
      </c>
      <c r="CM125" s="14" t="n">
        <v>0.007169961408161785</v>
      </c>
      <c r="CN125" s="14" t="n">
        <v>0.0138524428183143</v>
      </c>
      <c r="CO125" s="14" t="n">
        <v>0.04036536700844985</v>
      </c>
      <c r="CP125" s="14" t="n">
        <v>0.03097961199395941</v>
      </c>
      <c r="CQ125" s="14" t="n">
        <v>0.0005003899976381324</v>
      </c>
      <c r="CR125" s="14" t="n">
        <v>-0.002007774031612502</v>
      </c>
      <c r="CS125" s="14" t="n">
        <v>0.00165214572582253</v>
      </c>
      <c r="CT125" s="14" t="n">
        <v>0.003465889120076518</v>
      </c>
      <c r="CU125" s="14" t="n">
        <v>0.01982196783969261</v>
      </c>
      <c r="CV125" s="14" t="n">
        <v>-0.009198707356275411</v>
      </c>
      <c r="CW125" s="14" t="n">
        <v>0.03748857376045755</v>
      </c>
      <c r="CX125" s="14" t="n">
        <v>0.1775208957773554</v>
      </c>
      <c r="CY125" s="14" t="n">
        <v>-0.05569518041740462</v>
      </c>
      <c r="CZ125" s="14" t="n">
        <v>-0.1674789517202004</v>
      </c>
      <c r="DA125" s="14" t="n">
        <v>-0.006169445113198075</v>
      </c>
      <c r="DB125" s="14" t="n">
        <v>-0.01238048771511724</v>
      </c>
      <c r="DC125" s="14" t="n">
        <v>-0.005328478893425058</v>
      </c>
      <c r="DD125" s="14" t="n">
        <v>-0.01545512706190921</v>
      </c>
      <c r="DE125" s="14" t="n">
        <v>-0.0007893306239313201</v>
      </c>
      <c r="DF125" s="14" t="n">
        <v>-0.00132902497517195</v>
      </c>
      <c r="DG125" s="14" t="n">
        <v>3.556764707322759e-05</v>
      </c>
      <c r="DH125" s="14" t="n">
        <v>-0.003465664967514364</v>
      </c>
      <c r="DI125" s="14" t="n">
        <v>-0.05099067068511898</v>
      </c>
      <c r="DJ125" s="14" t="n">
        <v>1.026107044048005</v>
      </c>
      <c r="DK125" s="14" t="n">
        <v>-0.006233028525157735</v>
      </c>
      <c r="DL125" s="14" t="n">
        <v>-0.01316194404248115</v>
      </c>
      <c r="DM125" s="14" t="n">
        <v>-0.008685142062406037</v>
      </c>
      <c r="DN125" s="14" t="n">
        <v>-0.006641965314911421</v>
      </c>
      <c r="DO125" s="14" t="n">
        <v>-0.002286598718901013</v>
      </c>
      <c r="DP125" s="14" t="n">
        <v>-0.002593222705078266</v>
      </c>
      <c r="DQ125" s="14" t="n">
        <v>-0.1360503451371722</v>
      </c>
      <c r="DR125" s="14" t="n">
        <v>-0.008905651264345926</v>
      </c>
      <c r="DS125" s="14" t="n">
        <v>-0.005145855782342282</v>
      </c>
      <c r="DT125" s="14" t="n">
        <v>-0.01368701549141452</v>
      </c>
      <c r="DU125" s="14" t="n">
        <v>-0.01367283557502351</v>
      </c>
      <c r="DV125" s="14" t="n">
        <v>-0.004562821534259555</v>
      </c>
      <c r="DW125" s="14" t="n">
        <v>-0.04024788546608174</v>
      </c>
      <c r="DX125" s="14" t="n">
        <v>-0.1281318656145766</v>
      </c>
      <c r="DY125" s="14" t="n">
        <v>-0.0717092887550337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-0.3286278823279474</v>
      </c>
      <c r="D126" s="12" t="n">
        <v>-0.1224251256752428</v>
      </c>
      <c r="E126" s="12" t="n">
        <v>-0.4425495584498005</v>
      </c>
      <c r="F126" s="12" t="n">
        <v>-0.07503945727566481</v>
      </c>
      <c r="G126" s="12" t="n">
        <v>-0.03421754541683748</v>
      </c>
      <c r="H126" s="12" t="n">
        <v>-0.06237219030949676</v>
      </c>
      <c r="I126" s="12" t="n">
        <v>-0.5080475959557336</v>
      </c>
      <c r="J126" s="12" t="n">
        <v>-0.1809952373966181</v>
      </c>
      <c r="K126" s="12" t="n">
        <v>-0.1566589456923183</v>
      </c>
      <c r="L126" s="12" t="n">
        <v>-0.06103133218341885</v>
      </c>
      <c r="M126" s="12" t="n">
        <v>-0.15949675221153</v>
      </c>
      <c r="N126" s="12" t="n">
        <v>-0.5383152897369686</v>
      </c>
      <c r="O126" s="12" t="n">
        <v>-0.1705392636183195</v>
      </c>
      <c r="P126" s="12" t="n">
        <v>-0.02862367954697739</v>
      </c>
      <c r="Q126" s="12" t="n">
        <v>-0.03767101543161035</v>
      </c>
      <c r="R126" s="12" t="n">
        <v>-0.07799500025756469</v>
      </c>
      <c r="S126" s="12" t="n">
        <v>-0.001840992522071531</v>
      </c>
      <c r="T126" s="12" t="n">
        <v>-0.007844124593770856</v>
      </c>
      <c r="U126" s="12" t="n">
        <v>0.0009801051069480648</v>
      </c>
      <c r="V126" s="12" t="n">
        <v>-0.002345422268608741</v>
      </c>
      <c r="W126" s="12" t="n">
        <v>-0.2020084253371194</v>
      </c>
      <c r="X126" s="12" t="n">
        <v>-1.701677512625329</v>
      </c>
      <c r="Y126" s="12" t="n">
        <v>-0.4182728238660021</v>
      </c>
      <c r="Z126" s="12" t="n">
        <v>-5.665577371508466</v>
      </c>
      <c r="AA126" s="12" t="n">
        <v>-0.8318543393627714</v>
      </c>
      <c r="AB126" s="12" t="n">
        <v>-0.5032730242550046</v>
      </c>
      <c r="AC126" s="12" t="n">
        <v>-0.04040353980815022</v>
      </c>
      <c r="AD126" s="12" t="n">
        <v>-0.3542832396342498</v>
      </c>
      <c r="AE126" s="12" t="n">
        <v>-0.1140615753357885</v>
      </c>
      <c r="AF126" s="12" t="n">
        <v>-0.6701762075627414</v>
      </c>
      <c r="AG126" s="12" t="n">
        <v>-0.4746456967762265</v>
      </c>
      <c r="AH126" s="12" t="n">
        <v>-0.2027939263298014</v>
      </c>
      <c r="AI126" s="12" t="n">
        <v>-0.2866103208901671</v>
      </c>
      <c r="AJ126" s="12" t="n">
        <v>-0.02413855458310884</v>
      </c>
      <c r="AK126" s="12" t="n">
        <v>0.07781963133350274</v>
      </c>
      <c r="AL126" s="12" t="n">
        <v>0.01048761445797993</v>
      </c>
      <c r="AM126" s="12" t="n">
        <v>-0.5231349141790992</v>
      </c>
      <c r="AN126" s="12" t="n">
        <v>-0.2833840396398002</v>
      </c>
      <c r="AO126" s="12" t="n">
        <v>-0.1976594253780914</v>
      </c>
      <c r="AP126" s="12" t="n">
        <v>-0.06042789991486531</v>
      </c>
      <c r="AQ126" s="12" t="n">
        <v>-0.00340303341975742</v>
      </c>
      <c r="AR126" s="12" t="n">
        <v>0.01083772224037691</v>
      </c>
      <c r="AS126" s="12" t="n">
        <v>0.05866069497369871</v>
      </c>
      <c r="AT126" s="12" t="n">
        <v>0.02252509636773949</v>
      </c>
      <c r="AU126" s="12" t="n">
        <v>-0.08657214008042462</v>
      </c>
      <c r="AV126" s="12" t="n">
        <v>-0.1538549487542135</v>
      </c>
      <c r="AW126" s="12" t="n">
        <v>-0.01514005175588841</v>
      </c>
      <c r="AX126" s="12" t="n">
        <v>-0.2885290418281933</v>
      </c>
      <c r="AY126" s="12" t="n">
        <v>-0.114779288474024</v>
      </c>
      <c r="AZ126" s="12" t="n">
        <v>-0.01293761055809677</v>
      </c>
      <c r="BA126" s="12" t="n">
        <v>-0.006021888205819685</v>
      </c>
      <c r="BB126" s="12" t="n">
        <v>-0.03228403413084383</v>
      </c>
      <c r="BC126" s="12" t="n">
        <v>-0.09441081618036752</v>
      </c>
      <c r="BD126" s="12" t="n">
        <v>-0.07677619332038979</v>
      </c>
      <c r="BE126" s="12" t="n">
        <v>-0.08742789034443785</v>
      </c>
      <c r="BF126" s="12" t="n">
        <v>-0.09239134372338016</v>
      </c>
      <c r="BG126" s="12" t="n">
        <v>-0.001179943410311371</v>
      </c>
      <c r="BH126" s="12" t="n">
        <v>-0.03391729375758271</v>
      </c>
      <c r="BI126" s="12" t="n">
        <v>-0.003907377798783927</v>
      </c>
      <c r="BJ126" s="12" t="n">
        <v>0.01785072498108757</v>
      </c>
      <c r="BK126" s="12" t="n">
        <v>0.08232074442336758</v>
      </c>
      <c r="BL126" s="12" t="n">
        <v>0.0004578804062694361</v>
      </c>
      <c r="BM126" s="12" t="n">
        <v>-0.001531556076325407</v>
      </c>
      <c r="BN126" s="12" t="n">
        <v>0.08352394649808853</v>
      </c>
      <c r="BO126" s="12" t="n">
        <v>0.07758432773538203</v>
      </c>
      <c r="BP126" s="12" t="n">
        <v>0.023087643856919</v>
      </c>
      <c r="BQ126" s="12" t="n">
        <v>0.0907796073144459</v>
      </c>
      <c r="BR126" s="12" t="n">
        <v>0.01224623663404032</v>
      </c>
      <c r="BS126" s="12" t="n">
        <v>0.003543764092317522</v>
      </c>
      <c r="BT126" s="12" t="n">
        <v>0.01854292929134141</v>
      </c>
      <c r="BU126" s="12" t="n">
        <v>0.01566146640281897</v>
      </c>
      <c r="BV126" s="12" t="n">
        <v>-19.63797489718993</v>
      </c>
      <c r="BW126" s="12" t="n">
        <v>-3.77400830643725</v>
      </c>
      <c r="BX126" s="12" t="n">
        <v>-1.802638125610452</v>
      </c>
      <c r="BY126" s="12" t="n">
        <v>-6.616846620756928</v>
      </c>
      <c r="BZ126" s="12" t="n">
        <v>-0.07105530586318812</v>
      </c>
      <c r="CA126" s="12" t="n">
        <v>-0.1703074948809686</v>
      </c>
      <c r="CB126" s="12" t="n">
        <v>-0.03494419521945247</v>
      </c>
      <c r="CC126" s="12" t="n">
        <v>-0.06258423017295603</v>
      </c>
      <c r="CD126" s="12" t="n">
        <v>-0.03489036790702808</v>
      </c>
      <c r="CE126" s="12" t="n">
        <v>0.04075171878074183</v>
      </c>
      <c r="CF126" s="12" t="n">
        <v>0.1259283813785689</v>
      </c>
      <c r="CG126" s="12" t="n">
        <v>-0.02125362230400382</v>
      </c>
      <c r="CH126" s="12" t="n">
        <v>0.002108461354138435</v>
      </c>
      <c r="CI126" s="12" t="n">
        <v>0.01983260611733191</v>
      </c>
      <c r="CJ126" s="12" t="n">
        <v>-0.01780139831504307</v>
      </c>
      <c r="CK126" s="12" t="n">
        <v>-0.03356427108529703</v>
      </c>
      <c r="CL126" s="12" t="n">
        <v>0.01567192327312416</v>
      </c>
      <c r="CM126" s="12" t="n">
        <v>0.007167822783037171</v>
      </c>
      <c r="CN126" s="12" t="n">
        <v>0.01025240442239111</v>
      </c>
      <c r="CO126" s="12" t="n">
        <v>0.02843298271255833</v>
      </c>
      <c r="CP126" s="12" t="n">
        <v>0.02328778662019252</v>
      </c>
      <c r="CQ126" s="12" t="n">
        <v>0.02212035586853038</v>
      </c>
      <c r="CR126" s="12" t="n">
        <v>0.02507299314296253</v>
      </c>
      <c r="CS126" s="12" t="n">
        <v>0.003842453086317523</v>
      </c>
      <c r="CT126" s="12" t="n">
        <v>0.008208758407658952</v>
      </c>
      <c r="CU126" s="12" t="n">
        <v>-0.0006604086340900252</v>
      </c>
      <c r="CV126" s="12" t="n">
        <v>-0.01293570412524975</v>
      </c>
      <c r="CW126" s="12" t="n">
        <v>0.001885525086728279</v>
      </c>
      <c r="CX126" s="12" t="n">
        <v>-0.01003152981584308</v>
      </c>
      <c r="CY126" s="12" t="n">
        <v>0.005651071103652294</v>
      </c>
      <c r="CZ126" s="12" t="n">
        <v>-0.03068585666930635</v>
      </c>
      <c r="DA126" s="12" t="n">
        <v>0.06551080101520905</v>
      </c>
      <c r="DB126" s="12" t="n">
        <v>0.05172110169721188</v>
      </c>
      <c r="DC126" s="12" t="n">
        <v>0.04234059259318414</v>
      </c>
      <c r="DD126" s="12" t="n">
        <v>-0.04764715611700281</v>
      </c>
      <c r="DE126" s="12" t="n">
        <v>0.02187066585056104</v>
      </c>
      <c r="DF126" s="12" t="n">
        <v>0.01026799757690963</v>
      </c>
      <c r="DG126" s="12" t="n">
        <v>0.004205973767612589</v>
      </c>
      <c r="DH126" s="12" t="n">
        <v>0.023381665005279</v>
      </c>
      <c r="DI126" s="12" t="n">
        <v>-0.03610814762306487</v>
      </c>
      <c r="DJ126" s="12" t="n">
        <v>-0.07783616046432011</v>
      </c>
      <c r="DK126" s="12" t="n">
        <v>1.025193144726238</v>
      </c>
      <c r="DL126" s="12" t="n">
        <v>0.0599966638389595</v>
      </c>
      <c r="DM126" s="12" t="n">
        <v>-0.002139558620229559</v>
      </c>
      <c r="DN126" s="12" t="n">
        <v>-0.001047325273627914</v>
      </c>
      <c r="DO126" s="12" t="n">
        <v>0.0004601745174205749</v>
      </c>
      <c r="DP126" s="12" t="n">
        <v>0.004320250731638931</v>
      </c>
      <c r="DQ126" s="12" t="n">
        <v>0.2266568166195589</v>
      </c>
      <c r="DR126" s="12" t="n">
        <v>-0.006590899821677858</v>
      </c>
      <c r="DS126" s="12" t="n">
        <v>0.02586128449215208</v>
      </c>
      <c r="DT126" s="12" t="n">
        <v>-0.004916027003173764</v>
      </c>
      <c r="DU126" s="12" t="n">
        <v>-0.003422444512707212</v>
      </c>
      <c r="DV126" s="12" t="n">
        <v>0.0656716494020749</v>
      </c>
      <c r="DW126" s="12" t="n">
        <v>-0.01747618802288965</v>
      </c>
      <c r="DX126" s="12" t="n">
        <v>0.04560510561868064</v>
      </c>
      <c r="DY126" s="12" t="n">
        <v>-0.02881650498546142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-0.3686812316590006</v>
      </c>
      <c r="D127" s="14" t="n">
        <v>-0.1540172150596703</v>
      </c>
      <c r="E127" s="14" t="n">
        <v>-0.3696045223577188</v>
      </c>
      <c r="F127" s="14" t="n">
        <v>-0.06502259572969049</v>
      </c>
      <c r="G127" s="14" t="n">
        <v>-0.03517517704668565</v>
      </c>
      <c r="H127" s="14" t="n">
        <v>-0.0710555701241585</v>
      </c>
      <c r="I127" s="14" t="n">
        <v>-0.4510062559695079</v>
      </c>
      <c r="J127" s="14" t="n">
        <v>-0.2005092836756693</v>
      </c>
      <c r="K127" s="14" t="n">
        <v>-0.1635673235506541</v>
      </c>
      <c r="L127" s="14" t="n">
        <v>-0.4199847163168169</v>
      </c>
      <c r="M127" s="14" t="n">
        <v>-1.068121990823704</v>
      </c>
      <c r="N127" s="14" t="n">
        <v>-3.741020988270725</v>
      </c>
      <c r="O127" s="14" t="n">
        <v>-1.220421309712959</v>
      </c>
      <c r="P127" s="14" t="n">
        <v>-0.1809410116032255</v>
      </c>
      <c r="Q127" s="14" t="n">
        <v>-0.2562138050121975</v>
      </c>
      <c r="R127" s="14" t="n">
        <v>-0.2683932195447714</v>
      </c>
      <c r="S127" s="14" t="n">
        <v>-0.04403118869743049</v>
      </c>
      <c r="T127" s="14" t="n">
        <v>0.05355606563045368</v>
      </c>
      <c r="U127" s="14" t="n">
        <v>0.01085008381422797</v>
      </c>
      <c r="V127" s="14" t="n">
        <v>0.01004161717506115</v>
      </c>
      <c r="W127" s="14" t="n">
        <v>-2.506336825417149</v>
      </c>
      <c r="X127" s="14" t="n">
        <v>-20.95339653372326</v>
      </c>
      <c r="Y127" s="14" t="n">
        <v>-5.378452624649017</v>
      </c>
      <c r="Z127" s="14" t="n">
        <v>-69.92502934285845</v>
      </c>
      <c r="AA127" s="14" t="n">
        <v>-12.66404640333315</v>
      </c>
      <c r="AB127" s="14" t="n">
        <v>-6.174296860960924</v>
      </c>
      <c r="AC127" s="14" t="n">
        <v>-0.06435420629154602</v>
      </c>
      <c r="AD127" s="14" t="n">
        <v>-2.245154924834151</v>
      </c>
      <c r="AE127" s="14" t="n">
        <v>-0.8835133369036783</v>
      </c>
      <c r="AF127" s="14" t="n">
        <v>-4.128639880254069</v>
      </c>
      <c r="AG127" s="14" t="n">
        <v>-3.173840735631737</v>
      </c>
      <c r="AH127" s="14" t="n">
        <v>-1.293678422997094</v>
      </c>
      <c r="AI127" s="14" t="n">
        <v>-2.007300998418613</v>
      </c>
      <c r="AJ127" s="14" t="n">
        <v>-0.4539737240986312</v>
      </c>
      <c r="AK127" s="14" t="n">
        <v>-0.07172414065011114</v>
      </c>
      <c r="AL127" s="14" t="n">
        <v>-0.02834359284873369</v>
      </c>
      <c r="AM127" s="14" t="n">
        <v>-0.6800534399106072</v>
      </c>
      <c r="AN127" s="14" t="n">
        <v>-0.3257510420977328</v>
      </c>
      <c r="AO127" s="14" t="n">
        <v>-0.2272185312798938</v>
      </c>
      <c r="AP127" s="14" t="n">
        <v>-0.09947760537452324</v>
      </c>
      <c r="AQ127" s="14" t="n">
        <v>-0.2937863102425451</v>
      </c>
      <c r="AR127" s="14" t="n">
        <v>-0.02430627429173978</v>
      </c>
      <c r="AS127" s="14" t="n">
        <v>-0.07320816358587424</v>
      </c>
      <c r="AT127" s="14" t="n">
        <v>-0.02887351338586253</v>
      </c>
      <c r="AU127" s="14" t="n">
        <v>-0.01225601180296134</v>
      </c>
      <c r="AV127" s="14" t="n">
        <v>0.1589777476924311</v>
      </c>
      <c r="AW127" s="14" t="n">
        <v>0.0156441593045089</v>
      </c>
      <c r="AX127" s="14" t="n">
        <v>0.2981359883781141</v>
      </c>
      <c r="AY127" s="14" t="n">
        <v>0.1186010129091831</v>
      </c>
      <c r="AZ127" s="14" t="n">
        <v>0.01336838498665261</v>
      </c>
      <c r="BA127" s="14" t="n">
        <v>0.009396866243910293</v>
      </c>
      <c r="BB127" s="14" t="n">
        <v>-0.1231377259650393</v>
      </c>
      <c r="BC127" s="14" t="n">
        <v>0.04476940080198318</v>
      </c>
      <c r="BD127" s="14" t="n">
        <v>0.03230404304032142</v>
      </c>
      <c r="BE127" s="14" t="n">
        <v>0.008280494268052406</v>
      </c>
      <c r="BF127" s="14" t="n">
        <v>0.0505241428694686</v>
      </c>
      <c r="BG127" s="14" t="n">
        <v>-0.04327898597150732</v>
      </c>
      <c r="BH127" s="14" t="n">
        <v>-0.1680643810733098</v>
      </c>
      <c r="BI127" s="14" t="n">
        <v>-0.06258892714999069</v>
      </c>
      <c r="BJ127" s="14" t="n">
        <v>-0.1210795172806684</v>
      </c>
      <c r="BK127" s="14" t="n">
        <v>-0.0246093720673756</v>
      </c>
      <c r="BL127" s="14" t="n">
        <v>0.003769697901755888</v>
      </c>
      <c r="BM127" s="14" t="n">
        <v>-0.00209291163116437</v>
      </c>
      <c r="BN127" s="14" t="n">
        <v>-0.02138011655405488</v>
      </c>
      <c r="BO127" s="14" t="n">
        <v>-0.01853205501414802</v>
      </c>
      <c r="BP127" s="14" t="n">
        <v>-0.005959853649706358</v>
      </c>
      <c r="BQ127" s="14" t="n">
        <v>-0.02401960855990582</v>
      </c>
      <c r="BR127" s="14" t="n">
        <v>-0.003100444339218893</v>
      </c>
      <c r="BS127" s="14" t="n">
        <v>0.004622464572585379</v>
      </c>
      <c r="BT127" s="14" t="n">
        <v>0.06063058486025218</v>
      </c>
      <c r="BU127" s="14" t="n">
        <v>-0.002464803218565677</v>
      </c>
      <c r="BV127" s="14" t="n">
        <v>0.2538260557832724</v>
      </c>
      <c r="BW127" s="14" t="n">
        <v>0.03289050994276037</v>
      </c>
      <c r="BX127" s="14" t="n">
        <v>0.02287074691101595</v>
      </c>
      <c r="BY127" s="14" t="n">
        <v>0.06520823894726975</v>
      </c>
      <c r="BZ127" s="14" t="n">
        <v>0.001533112874242144</v>
      </c>
      <c r="CA127" s="14" t="n">
        <v>-0.006076115108453554</v>
      </c>
      <c r="CB127" s="14" t="n">
        <v>-0.009928533335694666</v>
      </c>
      <c r="CC127" s="14" t="n">
        <v>-0.01705559577995672</v>
      </c>
      <c r="CD127" s="14" t="n">
        <v>-0.008656597742099707</v>
      </c>
      <c r="CE127" s="14" t="n">
        <v>0.005260117680420875</v>
      </c>
      <c r="CF127" s="14" t="n">
        <v>0.0160080259795651</v>
      </c>
      <c r="CG127" s="14" t="n">
        <v>-0.000913018372751505</v>
      </c>
      <c r="CH127" s="14" t="n">
        <v>0.00589211179425286</v>
      </c>
      <c r="CI127" s="14" t="n">
        <v>-0.01825136706594012</v>
      </c>
      <c r="CJ127" s="14" t="n">
        <v>-0.02084625665233863</v>
      </c>
      <c r="CK127" s="14" t="n">
        <v>-0.003551752895387501</v>
      </c>
      <c r="CL127" s="14" t="n">
        <v>0.002325913582581921</v>
      </c>
      <c r="CM127" s="14" t="n">
        <v>-0.003538792259281424</v>
      </c>
      <c r="CN127" s="14" t="n">
        <v>-0.000709352869540457</v>
      </c>
      <c r="CO127" s="14" t="n">
        <v>0.002669812473099365</v>
      </c>
      <c r="CP127" s="14" t="n">
        <v>-0.006272727274208695</v>
      </c>
      <c r="CQ127" s="14" t="n">
        <v>-0.001186211164559129</v>
      </c>
      <c r="CR127" s="14" t="n">
        <v>-0.006146236925468914</v>
      </c>
      <c r="CS127" s="14" t="n">
        <v>0.01259850334592909</v>
      </c>
      <c r="CT127" s="14" t="n">
        <v>0.02446927208734513</v>
      </c>
      <c r="CU127" s="14" t="n">
        <v>0.02982904786441332</v>
      </c>
      <c r="CV127" s="14" t="n">
        <v>0.04460334124758734</v>
      </c>
      <c r="CW127" s="14" t="n">
        <v>-0.0002378613603611576</v>
      </c>
      <c r="CX127" s="14" t="n">
        <v>0.03674808366080086</v>
      </c>
      <c r="CY127" s="14" t="n">
        <v>-0.1741561120625824</v>
      </c>
      <c r="CZ127" s="14" t="n">
        <v>-0.48240002862554</v>
      </c>
      <c r="DA127" s="14" t="n">
        <v>-0.003046066966051029</v>
      </c>
      <c r="DB127" s="14" t="n">
        <v>0.0007979599625849033</v>
      </c>
      <c r="DC127" s="14" t="n">
        <v>0.004543116915742425</v>
      </c>
      <c r="DD127" s="14" t="n">
        <v>0.004254036147500674</v>
      </c>
      <c r="DE127" s="14" t="n">
        <v>-0.003559786831549081</v>
      </c>
      <c r="DF127" s="14" t="n">
        <v>-0.007237938123294905</v>
      </c>
      <c r="DG127" s="14" t="n">
        <v>-0.0006713241592580255</v>
      </c>
      <c r="DH127" s="14" t="n">
        <v>-0.006360804690508484</v>
      </c>
      <c r="DI127" s="14" t="n">
        <v>-0.2433186063764336</v>
      </c>
      <c r="DJ127" s="14" t="n">
        <v>-0.005698734573597311</v>
      </c>
      <c r="DK127" s="14" t="n">
        <v>-0.01038060824652712</v>
      </c>
      <c r="DL127" s="14" t="n">
        <v>0.9695385981590825</v>
      </c>
      <c r="DM127" s="14" t="n">
        <v>-0.008323053594817328</v>
      </c>
      <c r="DN127" s="14" t="n">
        <v>-0.00713808790367427</v>
      </c>
      <c r="DO127" s="14" t="n">
        <v>0.001884259365089252</v>
      </c>
      <c r="DP127" s="14" t="n">
        <v>-0.02898122691107657</v>
      </c>
      <c r="DQ127" s="14" t="n">
        <v>-1.520465602907668</v>
      </c>
      <c r="DR127" s="14" t="n">
        <v>-0.0359090699771491</v>
      </c>
      <c r="DS127" s="14" t="n">
        <v>-0.00876880199152642</v>
      </c>
      <c r="DT127" s="14" t="n">
        <v>-0.05689278984415045</v>
      </c>
      <c r="DU127" s="14" t="n">
        <v>-0.03571438648074664</v>
      </c>
      <c r="DV127" s="14" t="n">
        <v>-0.01255697350386671</v>
      </c>
      <c r="DW127" s="14" t="n">
        <v>-0.08881308974348513</v>
      </c>
      <c r="DX127" s="14" t="n">
        <v>-0.2482989629142064</v>
      </c>
      <c r="DY127" s="14" t="n">
        <v>-0.1583782987813983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-0.2146436242708815</v>
      </c>
      <c r="D128" s="12" t="n">
        <v>-0.08683977802513246</v>
      </c>
      <c r="E128" s="12" t="n">
        <v>-0.2585052591446024</v>
      </c>
      <c r="F128" s="12" t="n">
        <v>-0.04457815592767231</v>
      </c>
      <c r="G128" s="12" t="n">
        <v>-0.02204370037816396</v>
      </c>
      <c r="H128" s="12" t="n">
        <v>-0.04201080862260256</v>
      </c>
      <c r="I128" s="12" t="n">
        <v>-0.3051596297096107</v>
      </c>
      <c r="J128" s="12" t="n">
        <v>-0.118844775721937</v>
      </c>
      <c r="K128" s="12" t="n">
        <v>-0.1006681323120959</v>
      </c>
      <c r="L128" s="12" t="n">
        <v>-0.150264969153779</v>
      </c>
      <c r="M128" s="12" t="n">
        <v>-0.3835914427712211</v>
      </c>
      <c r="N128" s="12" t="n">
        <v>-1.33692512331159</v>
      </c>
      <c r="O128" s="12" t="n">
        <v>-0.4344928048425064</v>
      </c>
      <c r="P128" s="12" t="n">
        <v>-0.06650151996318103</v>
      </c>
      <c r="Q128" s="12" t="n">
        <v>-0.09360900822805064</v>
      </c>
      <c r="R128" s="12" t="n">
        <v>-0.08056638532424498</v>
      </c>
      <c r="S128" s="12" t="n">
        <v>-0.009918011633491349</v>
      </c>
      <c r="T128" s="12" t="n">
        <v>0.005347464291528786</v>
      </c>
      <c r="U128" s="12" t="n">
        <v>0.007703609689365653</v>
      </c>
      <c r="V128" s="12" t="n">
        <v>0.00915267171791175</v>
      </c>
      <c r="W128" s="12" t="n">
        <v>-0.8299579278644563</v>
      </c>
      <c r="X128" s="12" t="n">
        <v>-6.944669320605127</v>
      </c>
      <c r="Y128" s="12" t="n">
        <v>-1.77334559919591</v>
      </c>
      <c r="Z128" s="12" t="n">
        <v>-23.17065933626462</v>
      </c>
      <c r="AA128" s="12" t="n">
        <v>-4.10044193026615</v>
      </c>
      <c r="AB128" s="12" t="n">
        <v>-2.047094483473486</v>
      </c>
      <c r="AC128" s="12" t="n">
        <v>-0.02535433402503208</v>
      </c>
      <c r="AD128" s="12" t="n">
        <v>-0.8083006868276196</v>
      </c>
      <c r="AE128" s="12" t="n">
        <v>-0.3048574514974172</v>
      </c>
      <c r="AF128" s="12" t="n">
        <v>-1.488693699127561</v>
      </c>
      <c r="AG128" s="12" t="n">
        <v>-1.124022824540905</v>
      </c>
      <c r="AH128" s="12" t="n">
        <v>-0.4623776850996008</v>
      </c>
      <c r="AI128" s="12" t="n">
        <v>-0.7104313149556626</v>
      </c>
      <c r="AJ128" s="12" t="n">
        <v>-0.1400324541475836</v>
      </c>
      <c r="AK128" s="12" t="n">
        <v>-0.01731844023336526</v>
      </c>
      <c r="AL128" s="12" t="n">
        <v>-0.007145740270198104</v>
      </c>
      <c r="AM128" s="12" t="n">
        <v>-0.3620030392701405</v>
      </c>
      <c r="AN128" s="12" t="n">
        <v>-0.1804659236327678</v>
      </c>
      <c r="AO128" s="12" t="n">
        <v>-0.1246479277094641</v>
      </c>
      <c r="AP128" s="12" t="n">
        <v>-0.04655118967324785</v>
      </c>
      <c r="AQ128" s="12" t="n">
        <v>-0.09390395109957152</v>
      </c>
      <c r="AR128" s="12" t="n">
        <v>0.0006851640422410273</v>
      </c>
      <c r="AS128" s="12" t="n">
        <v>0.03033841117548182</v>
      </c>
      <c r="AT128" s="12" t="n">
        <v>0.01129607700881178</v>
      </c>
      <c r="AU128" s="12" t="n">
        <v>-0.01543041117402216</v>
      </c>
      <c r="AV128" s="12" t="n">
        <v>-0.06405100445018844</v>
      </c>
      <c r="AW128" s="12" t="n">
        <v>-0.006302920577105809</v>
      </c>
      <c r="AX128" s="12" t="n">
        <v>-0.1201168704145441</v>
      </c>
      <c r="AY128" s="12" t="n">
        <v>-0.04778350502448712</v>
      </c>
      <c r="AZ128" s="12" t="n">
        <v>-0.005386027281808627</v>
      </c>
      <c r="BA128" s="12" t="n">
        <v>-0.002320792347830055</v>
      </c>
      <c r="BB128" s="12" t="n">
        <v>-0.04149614876732444</v>
      </c>
      <c r="BC128" s="12" t="n">
        <v>-0.02725407316377532</v>
      </c>
      <c r="BD128" s="12" t="n">
        <v>-0.0261014323791534</v>
      </c>
      <c r="BE128" s="12" t="n">
        <v>-0.03773281581314569</v>
      </c>
      <c r="BF128" s="12" t="n">
        <v>-0.02709257688561649</v>
      </c>
      <c r="BG128" s="12" t="n">
        <v>0.004935339569253737</v>
      </c>
      <c r="BH128" s="12" t="n">
        <v>-0.04645469883723324</v>
      </c>
      <c r="BI128" s="12" t="n">
        <v>0.01151822702988042</v>
      </c>
      <c r="BJ128" s="12" t="n">
        <v>-0.03715465419316913</v>
      </c>
      <c r="BK128" s="12" t="n">
        <v>0.02582002882716675</v>
      </c>
      <c r="BL128" s="12" t="n">
        <v>0.02236396448376187</v>
      </c>
      <c r="BM128" s="12" t="n">
        <v>0.00690348047908826</v>
      </c>
      <c r="BN128" s="12" t="n">
        <v>0.0550047401323047</v>
      </c>
      <c r="BO128" s="12" t="n">
        <v>0.04457763206458175</v>
      </c>
      <c r="BP128" s="12" t="n">
        <v>0.0154204422675837</v>
      </c>
      <c r="BQ128" s="12" t="n">
        <v>0.08748066377290215</v>
      </c>
      <c r="BR128" s="12" t="n">
        <v>0.01193483815565781</v>
      </c>
      <c r="BS128" s="12" t="n">
        <v>0.008526476985595289</v>
      </c>
      <c r="BT128" s="12" t="n">
        <v>0.09066321466661661</v>
      </c>
      <c r="BU128" s="12" t="n">
        <v>0.008511618179107117</v>
      </c>
      <c r="BV128" s="12" t="n">
        <v>-4.985272447977484</v>
      </c>
      <c r="BW128" s="12" t="n">
        <v>-0.9446226810642748</v>
      </c>
      <c r="BX128" s="12" t="n">
        <v>-0.4577735156268388</v>
      </c>
      <c r="BY128" s="12" t="n">
        <v>-1.658311662394494</v>
      </c>
      <c r="BZ128" s="12" t="n">
        <v>-0.01129350528386222</v>
      </c>
      <c r="CA128" s="12" t="n">
        <v>-0.01326446143349364</v>
      </c>
      <c r="CB128" s="12" t="n">
        <v>0.03411039362292917</v>
      </c>
      <c r="CC128" s="12" t="n">
        <v>0.06098658002932006</v>
      </c>
      <c r="CD128" s="12" t="n">
        <v>0.003421227062156424</v>
      </c>
      <c r="CE128" s="12" t="n">
        <v>0.01286010249476293</v>
      </c>
      <c r="CF128" s="12" t="n">
        <v>0.0401625371662027</v>
      </c>
      <c r="CG128" s="12" t="n">
        <v>-0.0002655586987792086</v>
      </c>
      <c r="CH128" s="12" t="n">
        <v>0.004985252818386188</v>
      </c>
      <c r="CI128" s="12" t="n">
        <v>0.009682840530010398</v>
      </c>
      <c r="CJ128" s="12" t="n">
        <v>-0.003335461108877185</v>
      </c>
      <c r="CK128" s="12" t="n">
        <v>0.0004534433678629375</v>
      </c>
      <c r="CL128" s="12" t="n">
        <v>0.005454879624639528</v>
      </c>
      <c r="CM128" s="12" t="n">
        <v>0.008018430130552735</v>
      </c>
      <c r="CN128" s="12" t="n">
        <v>0.01170276160660953</v>
      </c>
      <c r="CO128" s="12" t="n">
        <v>0.03363078610321078</v>
      </c>
      <c r="CP128" s="12" t="n">
        <v>0.02585756535914111</v>
      </c>
      <c r="CQ128" s="12" t="n">
        <v>0.007395279004190712</v>
      </c>
      <c r="CR128" s="12" t="n">
        <v>0.01062482371084158</v>
      </c>
      <c r="CS128" s="12" t="n">
        <v>0.007294359039764041</v>
      </c>
      <c r="CT128" s="12" t="n">
        <v>0.01672102824724786</v>
      </c>
      <c r="CU128" s="12" t="n">
        <v>0.01323201851649361</v>
      </c>
      <c r="CV128" s="12" t="n">
        <v>0.003273833282257949</v>
      </c>
      <c r="CW128" s="12" t="n">
        <v>0.01947986524535075</v>
      </c>
      <c r="CX128" s="12" t="n">
        <v>0.07986626824293014</v>
      </c>
      <c r="CY128" s="12" t="n">
        <v>-0.03860696004829581</v>
      </c>
      <c r="CZ128" s="12" t="n">
        <v>-0.1554540652424587</v>
      </c>
      <c r="DA128" s="12" t="n">
        <v>0.01287287613470686</v>
      </c>
      <c r="DB128" s="12" t="n">
        <v>0.01704143016025814</v>
      </c>
      <c r="DC128" s="12" t="n">
        <v>0.02098397977498612</v>
      </c>
      <c r="DD128" s="12" t="n">
        <v>-0.001536736155504154</v>
      </c>
      <c r="DE128" s="12" t="n">
        <v>0.008213523930531865</v>
      </c>
      <c r="DF128" s="12" t="n">
        <v>0.005139037215035746</v>
      </c>
      <c r="DG128" s="12" t="n">
        <v>0.002966105988853393</v>
      </c>
      <c r="DH128" s="12" t="n">
        <v>0.01017050050087666</v>
      </c>
      <c r="DI128" s="12" t="n">
        <v>-0.00670399496334698</v>
      </c>
      <c r="DJ128" s="12" t="n">
        <v>-0.01585990092841171</v>
      </c>
      <c r="DK128" s="12" t="n">
        <v>0.007521070022310858</v>
      </c>
      <c r="DL128" s="12" t="n">
        <v>0.01045433196123335</v>
      </c>
      <c r="DM128" s="12" t="n">
        <v>1.034497539696007</v>
      </c>
      <c r="DN128" s="12" t="n">
        <v>0.02612785740688195</v>
      </c>
      <c r="DO128" s="12" t="n">
        <v>0.00119761152303098</v>
      </c>
      <c r="DP128" s="12" t="n">
        <v>0.002858126514173772</v>
      </c>
      <c r="DQ128" s="12" t="n">
        <v>0.1499482084348442</v>
      </c>
      <c r="DR128" s="12" t="n">
        <v>0.001775649809961145</v>
      </c>
      <c r="DS128" s="12" t="n">
        <v>0.01501828324608725</v>
      </c>
      <c r="DT128" s="12" t="n">
        <v>-0.004132620982755955</v>
      </c>
      <c r="DU128" s="12" t="n">
        <v>0.0004210782886470062</v>
      </c>
      <c r="DV128" s="12" t="n">
        <v>0.02547609816614971</v>
      </c>
      <c r="DW128" s="12" t="n">
        <v>-0.00889302450298729</v>
      </c>
      <c r="DX128" s="12" t="n">
        <v>0.03321552982721351</v>
      </c>
      <c r="DY128" s="12" t="n">
        <v>-0.01483732160458956</v>
      </c>
      <c r="DZ128" s="12" t="n">
        <v>-0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-0.2460078543334931</v>
      </c>
      <c r="D129" s="14" t="n">
        <v>-0.09893558016013086</v>
      </c>
      <c r="E129" s="14" t="n">
        <v>-0.3282703025396022</v>
      </c>
      <c r="F129" s="14" t="n">
        <v>-0.05614973616682314</v>
      </c>
      <c r="G129" s="14" t="n">
        <v>-0.02666470051025005</v>
      </c>
      <c r="H129" s="14" t="n">
        <v>-0.04915199297744826</v>
      </c>
      <c r="I129" s="14" t="n">
        <v>-0.3822251427046439</v>
      </c>
      <c r="J129" s="14" t="n">
        <v>-0.138415492647637</v>
      </c>
      <c r="K129" s="14" t="n">
        <v>-0.1200879105754211</v>
      </c>
      <c r="L129" s="14" t="n">
        <v>-0.1161011824910049</v>
      </c>
      <c r="M129" s="14" t="n">
        <v>-0.2978340378505158</v>
      </c>
      <c r="N129" s="14" t="n">
        <v>-1.031385341727817</v>
      </c>
      <c r="O129" s="14" t="n">
        <v>-0.3335137078883654</v>
      </c>
      <c r="P129" s="14" t="n">
        <v>-0.05293535601007197</v>
      </c>
      <c r="Q129" s="14" t="n">
        <v>-0.07370013404662132</v>
      </c>
      <c r="R129" s="14" t="n">
        <v>0.3251384071124819</v>
      </c>
      <c r="S129" s="14" t="n">
        <v>0.01954041293197948</v>
      </c>
      <c r="T129" s="14" t="n">
        <v>-0.001471162410566881</v>
      </c>
      <c r="U129" s="14" t="n">
        <v>0.01226205417532505</v>
      </c>
      <c r="V129" s="14" t="n">
        <v>0.02138568451469487</v>
      </c>
      <c r="W129" s="14" t="n">
        <v>-0.5761705879826219</v>
      </c>
      <c r="X129" s="14" t="n">
        <v>-4.828939716606413</v>
      </c>
      <c r="Y129" s="14" t="n">
        <v>-1.221018147798288</v>
      </c>
      <c r="Z129" s="14" t="n">
        <v>-16.10609604744182</v>
      </c>
      <c r="AA129" s="14" t="n">
        <v>-2.725547789871015</v>
      </c>
      <c r="AB129" s="14" t="n">
        <v>-1.424226998790765</v>
      </c>
      <c r="AC129" s="14" t="n">
        <v>-0.03253121951599838</v>
      </c>
      <c r="AD129" s="14" t="n">
        <v>-0.6346947088456137</v>
      </c>
      <c r="AE129" s="14" t="n">
        <v>-0.2235474945295738</v>
      </c>
      <c r="AF129" s="14" t="n">
        <v>-1.170613577989438</v>
      </c>
      <c r="AG129" s="14" t="n">
        <v>-0.8590480283201614</v>
      </c>
      <c r="AH129" s="14" t="n">
        <v>-0.35828018326428</v>
      </c>
      <c r="AI129" s="14" t="n">
        <v>-0.5452615889283771</v>
      </c>
      <c r="AJ129" s="14" t="n">
        <v>-0.08194239508410192</v>
      </c>
      <c r="AK129" s="14" t="n">
        <v>0.0005698907291124101</v>
      </c>
      <c r="AL129" s="14" t="n">
        <v>-0.001160142179762374</v>
      </c>
      <c r="AM129" s="14" t="n">
        <v>-0.3854649780653381</v>
      </c>
      <c r="AN129" s="14" t="n">
        <v>-0.1961471855288482</v>
      </c>
      <c r="AO129" s="14" t="n">
        <v>-0.1354104140189983</v>
      </c>
      <c r="AP129" s="14" t="n">
        <v>-0.04236287540988991</v>
      </c>
      <c r="AQ129" s="14" t="n">
        <v>-0.05864242047874883</v>
      </c>
      <c r="AR129" s="14" t="n">
        <v>0.008135144254764123</v>
      </c>
      <c r="AS129" s="14" t="n">
        <v>0.02667493095221193</v>
      </c>
      <c r="AT129" s="14" t="n">
        <v>0.01021338880494365</v>
      </c>
      <c r="AU129" s="14" t="n">
        <v>-0.04871452547951379</v>
      </c>
      <c r="AV129" s="14" t="n">
        <v>-0.149582477463926</v>
      </c>
      <c r="AW129" s="14" t="n">
        <v>-0.01471962045365037</v>
      </c>
      <c r="AX129" s="14" t="n">
        <v>-0.2805167415570174</v>
      </c>
      <c r="AY129" s="14" t="n">
        <v>-0.1115919277898493</v>
      </c>
      <c r="AZ129" s="14" t="n">
        <v>-0.01257833989360425</v>
      </c>
      <c r="BA129" s="14" t="n">
        <v>-0.005703265343032933</v>
      </c>
      <c r="BB129" s="14" t="n">
        <v>-0.03918828975948732</v>
      </c>
      <c r="BC129" s="14" t="n">
        <v>-0.04795261414665512</v>
      </c>
      <c r="BD129" s="14" t="n">
        <v>-0.04505567794222868</v>
      </c>
      <c r="BE129" s="14" t="n">
        <v>-0.05879334698530235</v>
      </c>
      <c r="BF129" s="14" t="n">
        <v>-0.05391442290622746</v>
      </c>
      <c r="BG129" s="14" t="n">
        <v>-0.006268406549035746</v>
      </c>
      <c r="BH129" s="14" t="n">
        <v>-0.04912973836317729</v>
      </c>
      <c r="BI129" s="14" t="n">
        <v>-0.006078249316213726</v>
      </c>
      <c r="BJ129" s="14" t="n">
        <v>-0.02670457600117949</v>
      </c>
      <c r="BK129" s="14" t="n">
        <v>0.05871118280386382</v>
      </c>
      <c r="BL129" s="14" t="n">
        <v>0.002667966766383738</v>
      </c>
      <c r="BM129" s="14" t="n">
        <v>-0.0001916922361950708</v>
      </c>
      <c r="BN129" s="14" t="n">
        <v>0.151990521752081</v>
      </c>
      <c r="BO129" s="14" t="n">
        <v>0.1162184963989512</v>
      </c>
      <c r="BP129" s="14" t="n">
        <v>0.0425244127660482</v>
      </c>
      <c r="BQ129" s="14" t="n">
        <v>0.1969563027627138</v>
      </c>
      <c r="BR129" s="14" t="n">
        <v>0.02691511196802681</v>
      </c>
      <c r="BS129" s="14" t="n">
        <v>0.02289678329204781</v>
      </c>
      <c r="BT129" s="14" t="n">
        <v>0.2503526871005976</v>
      </c>
      <c r="BU129" s="14" t="n">
        <v>0.01907795241922429</v>
      </c>
      <c r="BV129" s="14" t="n">
        <v>-12.85123604994666</v>
      </c>
      <c r="BW129" s="14" t="n">
        <v>-2.4471326798106</v>
      </c>
      <c r="BX129" s="14" t="n">
        <v>-1.180231879203227</v>
      </c>
      <c r="BY129" s="14" t="n">
        <v>-4.290671837476013</v>
      </c>
      <c r="BZ129" s="14" t="n">
        <v>-0.03548852234887875</v>
      </c>
      <c r="CA129" s="14" t="n">
        <v>-0.06114269588520712</v>
      </c>
      <c r="CB129" s="14" t="n">
        <v>0.07699790688274881</v>
      </c>
      <c r="CC129" s="14" t="n">
        <v>0.139419887040021</v>
      </c>
      <c r="CD129" s="14" t="n">
        <v>0.008124625512849558</v>
      </c>
      <c r="CE129" s="14" t="n">
        <v>0.003168735742400826</v>
      </c>
      <c r="CF129" s="14" t="n">
        <v>0.01023853851437011</v>
      </c>
      <c r="CG129" s="14" t="n">
        <v>-0.004433678303366427</v>
      </c>
      <c r="CH129" s="14" t="n">
        <v>0.001287064284921407</v>
      </c>
      <c r="CI129" s="14" t="n">
        <v>0.01927992707921953</v>
      </c>
      <c r="CJ129" s="14" t="n">
        <v>-0.01034227335579928</v>
      </c>
      <c r="CK129" s="14" t="n">
        <v>-0.002257682597884043</v>
      </c>
      <c r="CL129" s="14" t="n">
        <v>0.009744700186661914</v>
      </c>
      <c r="CM129" s="14" t="n">
        <v>0.01556512472822798</v>
      </c>
      <c r="CN129" s="14" t="n">
        <v>0.01934953261373056</v>
      </c>
      <c r="CO129" s="14" t="n">
        <v>0.05461742721730171</v>
      </c>
      <c r="CP129" s="14" t="n">
        <v>0.04419536241269914</v>
      </c>
      <c r="CQ129" s="14" t="n">
        <v>0.00894492961278345</v>
      </c>
      <c r="CR129" s="14" t="n">
        <v>0.02383221590198192</v>
      </c>
      <c r="CS129" s="14" t="n">
        <v>0.004908879325727244</v>
      </c>
      <c r="CT129" s="14" t="n">
        <v>0.01375141531862322</v>
      </c>
      <c r="CU129" s="14" t="n">
        <v>0.007294115292910425</v>
      </c>
      <c r="CV129" s="14" t="n">
        <v>-0.004721642290045705</v>
      </c>
      <c r="CW129" s="14" t="n">
        <v>0.01232483345076184</v>
      </c>
      <c r="CX129" s="14" t="n">
        <v>0.01597696323237786</v>
      </c>
      <c r="CY129" s="14" t="n">
        <v>0.004155410917824484</v>
      </c>
      <c r="CZ129" s="14" t="n">
        <v>-0.1076749474400162</v>
      </c>
      <c r="DA129" s="14" t="n">
        <v>0.0313587751597395</v>
      </c>
      <c r="DB129" s="14" t="n">
        <v>-0.0004950238281445008</v>
      </c>
      <c r="DC129" s="14" t="n">
        <v>0.1233715855611311</v>
      </c>
      <c r="DD129" s="14" t="n">
        <v>-0.005929227773587347</v>
      </c>
      <c r="DE129" s="14" t="n">
        <v>0.03075810416415315</v>
      </c>
      <c r="DF129" s="14" t="n">
        <v>0.0108795405737234</v>
      </c>
      <c r="DG129" s="14" t="n">
        <v>0.003669325877309082</v>
      </c>
      <c r="DH129" s="14" t="n">
        <v>0.01221706923551242</v>
      </c>
      <c r="DI129" s="14" t="n">
        <v>0.07820022277036641</v>
      </c>
      <c r="DJ129" s="14" t="n">
        <v>-0.04118161683946149</v>
      </c>
      <c r="DK129" s="14" t="n">
        <v>0.01259824747025284</v>
      </c>
      <c r="DL129" s="14" t="n">
        <v>0.03920834791468869</v>
      </c>
      <c r="DM129" s="14" t="n">
        <v>0.01299318610238284</v>
      </c>
      <c r="DN129" s="14" t="n">
        <v>1.01072722883911</v>
      </c>
      <c r="DO129" s="14" t="n">
        <v>0.004714476307806645</v>
      </c>
      <c r="DP129" s="14" t="n">
        <v>0.02211625293333801</v>
      </c>
      <c r="DQ129" s="14" t="n">
        <v>1.160302907586501</v>
      </c>
      <c r="DR129" s="14" t="n">
        <v>0.009474859397955572</v>
      </c>
      <c r="DS129" s="14" t="n">
        <v>0.01723121987870573</v>
      </c>
      <c r="DT129" s="14" t="n">
        <v>0.02067033574121881</v>
      </c>
      <c r="DU129" s="14" t="n">
        <v>0.0006487802318299833</v>
      </c>
      <c r="DV129" s="14" t="n">
        <v>0.03968455969053911</v>
      </c>
      <c r="DW129" s="14" t="n">
        <v>0.01446576993701119</v>
      </c>
      <c r="DX129" s="14" t="n">
        <v>0.1454119237631341</v>
      </c>
      <c r="DY129" s="14" t="n">
        <v>0.02786637013048776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-0.1250520830263923</v>
      </c>
      <c r="D130" s="12" t="n">
        <v>-0.05108797371679862</v>
      </c>
      <c r="E130" s="12" t="n">
        <v>-0.1568611632153017</v>
      </c>
      <c r="F130" s="12" t="n">
        <v>-0.02699857083814304</v>
      </c>
      <c r="G130" s="12" t="n">
        <v>-0.01321629551571588</v>
      </c>
      <c r="H130" s="12" t="n">
        <v>-0.02488733813825278</v>
      </c>
      <c r="I130" s="12" t="n">
        <v>-0.1845565724926062</v>
      </c>
      <c r="J130" s="12" t="n">
        <v>-0.06993484686433915</v>
      </c>
      <c r="K130" s="12" t="n">
        <v>-0.0604325311544462</v>
      </c>
      <c r="L130" s="12" t="n">
        <v>-0.08207627195646215</v>
      </c>
      <c r="M130" s="12" t="n">
        <v>-0.2097026767812844</v>
      </c>
      <c r="N130" s="12" t="n">
        <v>-0.7300725163120656</v>
      </c>
      <c r="O130" s="12" t="n">
        <v>-0.2370641293396406</v>
      </c>
      <c r="P130" s="12" t="n">
        <v>-0.03615843846693408</v>
      </c>
      <c r="Q130" s="12" t="n">
        <v>-0.05096202839119764</v>
      </c>
      <c r="R130" s="12" t="n">
        <v>-0.05824037709546712</v>
      </c>
      <c r="S130" s="12" t="n">
        <v>-0.004145136990941277</v>
      </c>
      <c r="T130" s="12" t="n">
        <v>0.002223545580918689</v>
      </c>
      <c r="U130" s="12" t="n">
        <v>0.004853610392649246</v>
      </c>
      <c r="V130" s="12" t="n">
        <v>0.005818985883749327</v>
      </c>
      <c r="W130" s="12" t="n">
        <v>-0.4453332199545019</v>
      </c>
      <c r="X130" s="12" t="n">
        <v>-3.726765830107751</v>
      </c>
      <c r="Y130" s="12" t="n">
        <v>-0.9510645656908514</v>
      </c>
      <c r="Z130" s="12" t="n">
        <v>-12.43354812797149</v>
      </c>
      <c r="AA130" s="12" t="n">
        <v>-2.194079489679528</v>
      </c>
      <c r="AB130" s="12" t="n">
        <v>-1.098644484268199</v>
      </c>
      <c r="AC130" s="12" t="n">
        <v>-0.0161793505584086</v>
      </c>
      <c r="AD130" s="12" t="n">
        <v>-0.4430739554427694</v>
      </c>
      <c r="AE130" s="12" t="n">
        <v>-0.1664016579742184</v>
      </c>
      <c r="AF130" s="12" t="n">
        <v>-0.8169236903077817</v>
      </c>
      <c r="AG130" s="12" t="n">
        <v>-0.6157689211026955</v>
      </c>
      <c r="AH130" s="12" t="n">
        <v>-0.253598239118307</v>
      </c>
      <c r="AI130" s="12" t="n">
        <v>-0.3877856167256424</v>
      </c>
      <c r="AJ130" s="12" t="n">
        <v>-0.07542515124638254</v>
      </c>
      <c r="AK130" s="12" t="n">
        <v>-0.008118173336892971</v>
      </c>
      <c r="AL130" s="12" t="n">
        <v>0.003447928186367369</v>
      </c>
      <c r="AM130" s="12" t="n">
        <v>-0.2151254983561485</v>
      </c>
      <c r="AN130" s="12" t="n">
        <v>-0.1082989389638232</v>
      </c>
      <c r="AO130" s="12" t="n">
        <v>-0.07500766031662635</v>
      </c>
      <c r="AP130" s="12" t="n">
        <v>-0.02739063376785773</v>
      </c>
      <c r="AQ130" s="12" t="n">
        <v>-0.05022163141642979</v>
      </c>
      <c r="AR130" s="12" t="n">
        <v>0.002913750457539044</v>
      </c>
      <c r="AS130" s="12" t="n">
        <v>0.0263267504197385</v>
      </c>
      <c r="AT130" s="12" t="n">
        <v>0.009826685449776726</v>
      </c>
      <c r="AU130" s="12" t="n">
        <v>-0.01165364062588993</v>
      </c>
      <c r="AV130" s="12" t="n">
        <v>-0.06151556956128213</v>
      </c>
      <c r="AW130" s="12" t="n">
        <v>-0.006053421839804543</v>
      </c>
      <c r="AX130" s="12" t="n">
        <v>-0.1153620893364096</v>
      </c>
      <c r="AY130" s="12" t="n">
        <v>-0.04589201297384281</v>
      </c>
      <c r="AZ130" s="12" t="n">
        <v>-0.005172823420290432</v>
      </c>
      <c r="BA130" s="12" t="n">
        <v>-0.002761686591250151</v>
      </c>
      <c r="BB130" s="12" t="n">
        <v>-0.02559727089374641</v>
      </c>
      <c r="BC130" s="12" t="n">
        <v>-0.01614106144110238</v>
      </c>
      <c r="BD130" s="12" t="n">
        <v>-0.01660469220777037</v>
      </c>
      <c r="BE130" s="12" t="n">
        <v>-0.02339073083102976</v>
      </c>
      <c r="BF130" s="12" t="n">
        <v>-0.01793135119694719</v>
      </c>
      <c r="BG130" s="12" t="n">
        <v>-0.00286961612566736</v>
      </c>
      <c r="BH130" s="12" t="n">
        <v>-0.03060602181800743</v>
      </c>
      <c r="BI130" s="12" t="n">
        <v>-0.001960481922645843</v>
      </c>
      <c r="BJ130" s="12" t="n">
        <v>-0.02123816427407671</v>
      </c>
      <c r="BK130" s="12" t="n">
        <v>0.01598591087762594</v>
      </c>
      <c r="BL130" s="12" t="n">
        <v>0.006193117550241649</v>
      </c>
      <c r="BM130" s="12" t="n">
        <v>0.001628540954440364</v>
      </c>
      <c r="BN130" s="12" t="n">
        <v>0.07377667168750178</v>
      </c>
      <c r="BO130" s="12" t="n">
        <v>0.0513211066878233</v>
      </c>
      <c r="BP130" s="12" t="n">
        <v>0.02089076908401713</v>
      </c>
      <c r="BQ130" s="12" t="n">
        <v>0.05827357956990322</v>
      </c>
      <c r="BR130" s="12" t="n">
        <v>0.007986926524594401</v>
      </c>
      <c r="BS130" s="12" t="n">
        <v>0.005491510322848169</v>
      </c>
      <c r="BT130" s="12" t="n">
        <v>0.05869303864041083</v>
      </c>
      <c r="BU130" s="12" t="n">
        <v>0.006312071815681339</v>
      </c>
      <c r="BV130" s="12" t="n">
        <v>-3.446236825392655</v>
      </c>
      <c r="BW130" s="12" t="n">
        <v>-0.6557042473602435</v>
      </c>
      <c r="BX130" s="12" t="n">
        <v>-0.316435678693328</v>
      </c>
      <c r="BY130" s="12" t="n">
        <v>-1.14883288207821</v>
      </c>
      <c r="BZ130" s="12" t="n">
        <v>-0.008884372521675565</v>
      </c>
      <c r="CA130" s="12" t="n">
        <v>-0.01461155950716353</v>
      </c>
      <c r="CB130" s="12" t="n">
        <v>0.01863581329309301</v>
      </c>
      <c r="CC130" s="12" t="n">
        <v>0.0333890492392945</v>
      </c>
      <c r="CD130" s="12" t="n">
        <v>0.001172809466469987</v>
      </c>
      <c r="CE130" s="12" t="n">
        <v>0.009059801850650157</v>
      </c>
      <c r="CF130" s="12" t="n">
        <v>0.02837457083048084</v>
      </c>
      <c r="CG130" s="12" t="n">
        <v>0.001712114076625637</v>
      </c>
      <c r="CH130" s="12" t="n">
        <v>0.004108607726722387</v>
      </c>
      <c r="CI130" s="12" t="n">
        <v>0.005350415394030209</v>
      </c>
      <c r="CJ130" s="12" t="n">
        <v>-0.003203823053371412</v>
      </c>
      <c r="CK130" s="12" t="n">
        <v>0.0009696578244357294</v>
      </c>
      <c r="CL130" s="12" t="n">
        <v>0.0018634364057129</v>
      </c>
      <c r="CM130" s="12" t="n">
        <v>0.0122303657003916</v>
      </c>
      <c r="CN130" s="12" t="n">
        <v>0.01046531991591988</v>
      </c>
      <c r="CO130" s="12" t="n">
        <v>0.02979742652368266</v>
      </c>
      <c r="CP130" s="12" t="n">
        <v>0.02371077216506193</v>
      </c>
      <c r="CQ130" s="12" t="n">
        <v>0.00603610610696402</v>
      </c>
      <c r="CR130" s="12" t="n">
        <v>0.006522468213320978</v>
      </c>
      <c r="CS130" s="12" t="n">
        <v>0.008743352124561459</v>
      </c>
      <c r="CT130" s="12" t="n">
        <v>0.02101610150946859</v>
      </c>
      <c r="CU130" s="12" t="n">
        <v>0.02066009817555563</v>
      </c>
      <c r="CV130" s="12" t="n">
        <v>-0.0006949661600503733</v>
      </c>
      <c r="CW130" s="12" t="n">
        <v>0.03060141115263488</v>
      </c>
      <c r="CX130" s="12" t="n">
        <v>0.127619303766167</v>
      </c>
      <c r="CY130" s="12" t="n">
        <v>-0.01844720310993505</v>
      </c>
      <c r="CZ130" s="12" t="n">
        <v>-0.08355702754725226</v>
      </c>
      <c r="DA130" s="12" t="n">
        <v>0.009717182807242491</v>
      </c>
      <c r="DB130" s="12" t="n">
        <v>0.005730842935023852</v>
      </c>
      <c r="DC130" s="12" t="n">
        <v>0.009364420757783501</v>
      </c>
      <c r="DD130" s="12" t="n">
        <v>-0.006009330042367416</v>
      </c>
      <c r="DE130" s="12" t="n">
        <v>0.01063172489895863</v>
      </c>
      <c r="DF130" s="12" t="n">
        <v>0.003677714747449621</v>
      </c>
      <c r="DG130" s="12" t="n">
        <v>0.001493841363787354</v>
      </c>
      <c r="DH130" s="12" t="n">
        <v>0.004912455467129503</v>
      </c>
      <c r="DI130" s="12" t="n">
        <v>0.01947420354115788</v>
      </c>
      <c r="DJ130" s="12" t="n">
        <v>-0.01138098921323585</v>
      </c>
      <c r="DK130" s="12" t="n">
        <v>0.006561163509197735</v>
      </c>
      <c r="DL130" s="12" t="n">
        <v>0.009028146425028466</v>
      </c>
      <c r="DM130" s="12" t="n">
        <v>0.005238058478059198</v>
      </c>
      <c r="DN130" s="12" t="n">
        <v>0.004229689655774916</v>
      </c>
      <c r="DO130" s="12" t="n">
        <v>1.000632639768036</v>
      </c>
      <c r="DP130" s="12" t="n">
        <v>0.007094242084026279</v>
      </c>
      <c r="DQ130" s="12" t="n">
        <v>0.3721909738520893</v>
      </c>
      <c r="DR130" s="12" t="n">
        <v>0.003228766873960607</v>
      </c>
      <c r="DS130" s="12" t="n">
        <v>0.01163668768674792</v>
      </c>
      <c r="DT130" s="12" t="n">
        <v>-0.00368091117007213</v>
      </c>
      <c r="DU130" s="12" t="n">
        <v>-0.005630113754767719</v>
      </c>
      <c r="DV130" s="12" t="n">
        <v>0.01417505933075349</v>
      </c>
      <c r="DW130" s="12" t="n">
        <v>-0.01885483818651404</v>
      </c>
      <c r="DX130" s="12" t="n">
        <v>-0.01336855767359511</v>
      </c>
      <c r="DY130" s="12" t="n">
        <v>-0.03292516953901919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-0.05757121307961584</v>
      </c>
      <c r="D134" s="12" t="n">
        <v>-0.02323790255338251</v>
      </c>
      <c r="E134" s="12" t="n">
        <v>-0.0664134599034412</v>
      </c>
      <c r="F134" s="12" t="n">
        <v>-0.01148788578604737</v>
      </c>
      <c r="G134" s="12" t="n">
        <v>-0.005766956148087915</v>
      </c>
      <c r="H134" s="12" t="n">
        <v>-0.0111381983893906</v>
      </c>
      <c r="I134" s="12" t="n">
        <v>-0.07880854001258678</v>
      </c>
      <c r="J134" s="12" t="n">
        <v>-0.0316279592631275</v>
      </c>
      <c r="K134" s="12" t="n">
        <v>-0.02651647416834319</v>
      </c>
      <c r="L134" s="12" t="n">
        <v>-0.0444551925980291</v>
      </c>
      <c r="M134" s="12" t="n">
        <v>-0.1133709138418327</v>
      </c>
      <c r="N134" s="12" t="n">
        <v>-0.3956501209282313</v>
      </c>
      <c r="O134" s="12" t="n">
        <v>-0.1287155569294141</v>
      </c>
      <c r="P134" s="12" t="n">
        <v>-0.01930433246803432</v>
      </c>
      <c r="Q134" s="12" t="n">
        <v>-0.02739397808639407</v>
      </c>
      <c r="R134" s="12" t="n">
        <v>-0.01791318162187275</v>
      </c>
      <c r="S134" s="12" t="n">
        <v>-0.003169628212096245</v>
      </c>
      <c r="T134" s="12" t="n">
        <v>0.002292202149875295</v>
      </c>
      <c r="U134" s="12" t="n">
        <v>0.004304607433542164</v>
      </c>
      <c r="V134" s="12" t="n">
        <v>0.005052506501095991</v>
      </c>
      <c r="W134" s="12" t="n">
        <v>-0.2516422827116405</v>
      </c>
      <c r="X134" s="12" t="n">
        <v>-2.104903496682109</v>
      </c>
      <c r="Y134" s="12" t="n">
        <v>-0.5386014811420713</v>
      </c>
      <c r="Z134" s="12" t="n">
        <v>-7.023413493856596</v>
      </c>
      <c r="AA134" s="12" t="n">
        <v>-1.254327621898852</v>
      </c>
      <c r="AB134" s="12" t="n">
        <v>-0.6203956878233712</v>
      </c>
      <c r="AC134" s="12" t="n">
        <v>-0.008534149063603662</v>
      </c>
      <c r="AD134" s="12" t="n">
        <v>-0.2387615138631481</v>
      </c>
      <c r="AE134" s="12" t="n">
        <v>-0.09152639498095508</v>
      </c>
      <c r="AF134" s="12" t="n">
        <v>-0.4397268094363163</v>
      </c>
      <c r="AG134" s="12" t="n">
        <v>-0.3342989104720323</v>
      </c>
      <c r="AH134" s="12" t="n">
        <v>-0.1370775706662574</v>
      </c>
      <c r="AI134" s="12" t="n">
        <v>-0.2109454186356579</v>
      </c>
      <c r="AJ134" s="12" t="n">
        <v>-0.04394659356212537</v>
      </c>
      <c r="AK134" s="12" t="n">
        <v>-0.005623026242149509</v>
      </c>
      <c r="AL134" s="12" t="n">
        <v>-0.002204062709247862</v>
      </c>
      <c r="AM134" s="12" t="n">
        <v>-0.09938787021977745</v>
      </c>
      <c r="AN134" s="12" t="n">
        <v>-0.0495141772196351</v>
      </c>
      <c r="AO134" s="12" t="n">
        <v>-0.03444237152296896</v>
      </c>
      <c r="AP134" s="12" t="n">
        <v>-0.01335790552283168</v>
      </c>
      <c r="AQ134" s="12" t="n">
        <v>-0.02914870821113616</v>
      </c>
      <c r="AR134" s="12" t="n">
        <v>-0.0006523723167850896</v>
      </c>
      <c r="AS134" s="12" t="n">
        <v>0.001213688748665606</v>
      </c>
      <c r="AT134" s="12" t="n">
        <v>0.0003696901532731313</v>
      </c>
      <c r="AU134" s="12" t="n">
        <v>-0.00487247368326258</v>
      </c>
      <c r="AV134" s="12" t="n">
        <v>-0.01177105853518009</v>
      </c>
      <c r="AW134" s="12" t="n">
        <v>-0.00115832761238587</v>
      </c>
      <c r="AX134" s="12" t="n">
        <v>-0.02207463762432968</v>
      </c>
      <c r="AY134" s="12" t="n">
        <v>-0.008781477191301939</v>
      </c>
      <c r="AZ134" s="12" t="n">
        <v>-0.0009898243275099762</v>
      </c>
      <c r="BA134" s="12" t="n">
        <v>-0.0004394780301929541</v>
      </c>
      <c r="BB134" s="12" t="n">
        <v>-0.0135810893079005</v>
      </c>
      <c r="BC134" s="12" t="n">
        <v>-0.0043622521812403</v>
      </c>
      <c r="BD134" s="12" t="n">
        <v>-0.004401230019735075</v>
      </c>
      <c r="BE134" s="12" t="n">
        <v>-0.007561232187510527</v>
      </c>
      <c r="BF134" s="12" t="n">
        <v>-0.004021546728178483</v>
      </c>
      <c r="BG134" s="12" t="n">
        <v>-0.002351197474682897</v>
      </c>
      <c r="BH134" s="12" t="n">
        <v>-0.01677608297769938</v>
      </c>
      <c r="BI134" s="12" t="n">
        <v>-0.002882401305142799</v>
      </c>
      <c r="BJ134" s="12" t="n">
        <v>-0.01172805062746318</v>
      </c>
      <c r="BK134" s="12" t="n">
        <v>0.003779154924515185</v>
      </c>
      <c r="BL134" s="12" t="n">
        <v>0.0004996147304028344</v>
      </c>
      <c r="BM134" s="12" t="n">
        <v>-0.0001588250122279761</v>
      </c>
      <c r="BN134" s="12" t="n">
        <v>0.01140898138295801</v>
      </c>
      <c r="BO134" s="12" t="n">
        <v>0.008488774051363911</v>
      </c>
      <c r="BP134" s="12" t="n">
        <v>0.003083327081508535</v>
      </c>
      <c r="BQ134" s="12" t="n">
        <v>0.04762979587365131</v>
      </c>
      <c r="BR134" s="12" t="n">
        <v>0.006461948678589067</v>
      </c>
      <c r="BS134" s="12" t="n">
        <v>0.004058158790895364</v>
      </c>
      <c r="BT134" s="12" t="n">
        <v>0.04642062538899299</v>
      </c>
      <c r="BU134" s="12" t="n">
        <v>0.002831755706458247</v>
      </c>
      <c r="BV134" s="12" t="n">
        <v>-1.099803806612057</v>
      </c>
      <c r="BW134" s="12" t="n">
        <v>-0.2104119519172248</v>
      </c>
      <c r="BX134" s="12" t="n">
        <v>-0.1010549514627083</v>
      </c>
      <c r="BY134" s="12" t="n">
        <v>-0.3678484016594755</v>
      </c>
      <c r="BZ134" s="12" t="n">
        <v>-0.00209792659796174</v>
      </c>
      <c r="CA134" s="12" t="n">
        <v>-0.003030244545408911</v>
      </c>
      <c r="CB134" s="12" t="n">
        <v>0.007521863689404435</v>
      </c>
      <c r="CC134" s="12" t="n">
        <v>0.01367120469464416</v>
      </c>
      <c r="CD134" s="12" t="n">
        <v>0.0005304735287566028</v>
      </c>
      <c r="CE134" s="12" t="n">
        <v>0.00242452432681068</v>
      </c>
      <c r="CF134" s="12" t="n">
        <v>0.007585429916092834</v>
      </c>
      <c r="CG134" s="12" t="n">
        <v>0.0002801640854079219</v>
      </c>
      <c r="CH134" s="12" t="n">
        <v>0.0006791809864128542</v>
      </c>
      <c r="CI134" s="12" t="n">
        <v>0.0005824117911801296</v>
      </c>
      <c r="CJ134" s="12" t="n">
        <v>-0.00224752533296054</v>
      </c>
      <c r="CK134" s="12" t="n">
        <v>-5.838949270743959e-05</v>
      </c>
      <c r="CL134" s="12" t="n">
        <v>0.001255266056927506</v>
      </c>
      <c r="CM134" s="12" t="n">
        <v>0.000286016615219509</v>
      </c>
      <c r="CN134" s="12" t="n">
        <v>0.001662962135389254</v>
      </c>
      <c r="CO134" s="12" t="n">
        <v>0.004931640564796631</v>
      </c>
      <c r="CP134" s="12" t="n">
        <v>0.003416531095803165</v>
      </c>
      <c r="CQ134" s="12" t="n">
        <v>0.001268505016702669</v>
      </c>
      <c r="CR134" s="12" t="n">
        <v>0.001713611129654436</v>
      </c>
      <c r="CS134" s="12" t="n">
        <v>0.006410802685667548</v>
      </c>
      <c r="CT134" s="12" t="n">
        <v>0.01448803855060455</v>
      </c>
      <c r="CU134" s="12" t="n">
        <v>0.008725990580629646</v>
      </c>
      <c r="CV134" s="12" t="n">
        <v>-0.001380442626421712</v>
      </c>
      <c r="CW134" s="12" t="n">
        <v>0.003716038467292961</v>
      </c>
      <c r="CX134" s="12" t="n">
        <v>0.01678587653580473</v>
      </c>
      <c r="CY134" s="12" t="n">
        <v>-0.01574333929446948</v>
      </c>
      <c r="CZ134" s="12" t="n">
        <v>-0.04842335987546033</v>
      </c>
      <c r="DA134" s="12" t="n">
        <v>0.0008906754341145153</v>
      </c>
      <c r="DB134" s="12" t="n">
        <v>0.0001550926473446661</v>
      </c>
      <c r="DC134" s="12" t="n">
        <v>0.0034643561117864</v>
      </c>
      <c r="DD134" s="12" t="n">
        <v>-0.002472039889916032</v>
      </c>
      <c r="DE134" s="12" t="n">
        <v>0.004384036561348953</v>
      </c>
      <c r="DF134" s="12" t="n">
        <v>0.001009266748960251</v>
      </c>
      <c r="DG134" s="12" t="n">
        <v>0.000439242564986206</v>
      </c>
      <c r="DH134" s="12" t="n">
        <v>0.01444372904983577</v>
      </c>
      <c r="DI134" s="12" t="n">
        <v>-0.01361399289810302</v>
      </c>
      <c r="DJ134" s="12" t="n">
        <v>-0.0007776725357824243</v>
      </c>
      <c r="DK134" s="12" t="n">
        <v>0.005380938544073427</v>
      </c>
      <c r="DL134" s="12" t="n">
        <v>0.0015869109496206</v>
      </c>
      <c r="DM134" s="12" t="n">
        <v>0.01773744523962208</v>
      </c>
      <c r="DN134" s="12" t="n">
        <v>0.01329186596952138</v>
      </c>
      <c r="DO134" s="12" t="n">
        <v>0.004036640462698547</v>
      </c>
      <c r="DP134" s="12" t="n">
        <v>-0.001263438661742433</v>
      </c>
      <c r="DQ134" s="12" t="n">
        <v>-0.0662848067977706</v>
      </c>
      <c r="DR134" s="12" t="n">
        <v>-0.001275909941021277</v>
      </c>
      <c r="DS134" s="12" t="n">
        <v>0.9996855745116908</v>
      </c>
      <c r="DT134" s="12" t="n">
        <v>-0.002430172217678824</v>
      </c>
      <c r="DU134" s="12" t="n">
        <v>-0.00299693890088687</v>
      </c>
      <c r="DV134" s="12" t="n">
        <v>0.003110948031112623</v>
      </c>
      <c r="DW134" s="12" t="n">
        <v>-0.003368427833170873</v>
      </c>
      <c r="DX134" s="12" t="n">
        <v>-0.0003883225438355508</v>
      </c>
      <c r="DY134" s="12" t="n">
        <v>-0.005828324982984735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-0.0001969784938460218</v>
      </c>
      <c r="D136" s="12" t="n">
        <v>-9.417959105322773e-05</v>
      </c>
      <c r="E136" s="12" t="n">
        <v>-0.0003225830428605704</v>
      </c>
      <c r="F136" s="12" t="n">
        <v>-5.540995307363061e-05</v>
      </c>
      <c r="G136" s="12" t="n">
        <v>-2.659043949627481e-05</v>
      </c>
      <c r="H136" s="12" t="n">
        <v>-4.690399905575306e-05</v>
      </c>
      <c r="I136" s="12" t="n">
        <v>-0.0003777294943013709</v>
      </c>
      <c r="J136" s="12" t="n">
        <v>-0.0001219037308028725</v>
      </c>
      <c r="K136" s="12" t="n">
        <v>-0.0001206007321171431</v>
      </c>
      <c r="L136" s="12" t="n">
        <v>-0.0001328701629382667</v>
      </c>
      <c r="M136" s="12" t="n">
        <v>-0.0003404641550773984</v>
      </c>
      <c r="N136" s="12" t="n">
        <v>-0.001181959095562973</v>
      </c>
      <c r="O136" s="12" t="n">
        <v>-0.000382894473859531</v>
      </c>
      <c r="P136" s="12" t="n">
        <v>-6.076064618477555e-05</v>
      </c>
      <c r="Q136" s="12" t="n">
        <v>-8.500914182848626e-05</v>
      </c>
      <c r="R136" s="12" t="n">
        <v>-0.0001148665491166438</v>
      </c>
      <c r="S136" s="12" t="n">
        <v>-6.826938825724096e-06</v>
      </c>
      <c r="T136" s="12" t="n">
        <v>1.757347827207091e-06</v>
      </c>
      <c r="U136" s="12" t="n">
        <v>9.742640207605593e-06</v>
      </c>
      <c r="V136" s="12" t="n">
        <v>8.719235942019744e-06</v>
      </c>
      <c r="W136" s="12" t="n">
        <v>-0.0006896935037732836</v>
      </c>
      <c r="X136" s="12" t="n">
        <v>-0.00577592150818806</v>
      </c>
      <c r="Y136" s="12" t="n">
        <v>-0.001467273337756902</v>
      </c>
      <c r="Z136" s="12" t="n">
        <v>-0.01926780034613665</v>
      </c>
      <c r="AA136" s="12" t="n">
        <v>-0.003331180217060609</v>
      </c>
      <c r="AB136" s="12" t="n">
        <v>-0.001703084448005972</v>
      </c>
      <c r="AC136" s="12" t="n">
        <v>-3.445100100313898e-05</v>
      </c>
      <c r="AD136" s="12" t="n">
        <v>-0.0007152112931696277</v>
      </c>
      <c r="AE136" s="12" t="n">
        <v>-0.0002596749120128646</v>
      </c>
      <c r="AF136" s="12" t="n">
        <v>-0.001317707115338435</v>
      </c>
      <c r="AG136" s="12" t="n">
        <v>-0.000979305504493267</v>
      </c>
      <c r="AH136" s="12" t="n">
        <v>-0.0004061829503103939</v>
      </c>
      <c r="AI136" s="12" t="n">
        <v>-0.0006210739514314554</v>
      </c>
      <c r="AJ136" s="12" t="n">
        <v>-0.0001062066773199324</v>
      </c>
      <c r="AK136" s="12" t="n">
        <v>-8.985701721992103e-06</v>
      </c>
      <c r="AL136" s="12" t="n">
        <v>-5.11208263576843e-06</v>
      </c>
      <c r="AM136" s="12" t="n">
        <v>-0.000400297768348547</v>
      </c>
      <c r="AN136" s="12" t="n">
        <v>-0.0002028780417701433</v>
      </c>
      <c r="AO136" s="12" t="n">
        <v>-0.0001401405223119814</v>
      </c>
      <c r="AP136" s="12" t="n">
        <v>-4.647276516694178e-05</v>
      </c>
      <c r="AQ136" s="12" t="n">
        <v>-7.545219138214702e-05</v>
      </c>
      <c r="AR136" s="12" t="n">
        <v>5.622274009343191e-06</v>
      </c>
      <c r="AS136" s="12" t="n">
        <v>2.248712786946456e-05</v>
      </c>
      <c r="AT136" s="12" t="n">
        <v>8.568067794471361e-06</v>
      </c>
      <c r="AU136" s="12" t="n">
        <v>-2.163162465527549e-05</v>
      </c>
      <c r="AV136" s="12" t="n">
        <v>-0.0001507936378782348</v>
      </c>
      <c r="AW136" s="12" t="n">
        <v>-1.48388043440991e-05</v>
      </c>
      <c r="AX136" s="12" t="n">
        <v>-0.0002827880689122331</v>
      </c>
      <c r="AY136" s="12" t="n">
        <v>-0.0001124954809852967</v>
      </c>
      <c r="AZ136" s="12" t="n">
        <v>-1.268018596284406e-05</v>
      </c>
      <c r="BA136" s="12" t="n">
        <v>-6.354084201143191e-06</v>
      </c>
      <c r="BB136" s="12" t="n">
        <v>-4.343526913121176e-05</v>
      </c>
      <c r="BC136" s="12" t="n">
        <v>-1.217335042047517e-05</v>
      </c>
      <c r="BD136" s="12" t="n">
        <v>-3.650940051879209e-05</v>
      </c>
      <c r="BE136" s="12" t="n">
        <v>-4.986756632991058e-05</v>
      </c>
      <c r="BF136" s="12" t="n">
        <v>-4.250816253334236e-05</v>
      </c>
      <c r="BG136" s="12" t="n">
        <v>-8.623166546022115e-06</v>
      </c>
      <c r="BH136" s="12" t="n">
        <v>-5.387651934770048e-05</v>
      </c>
      <c r="BI136" s="12" t="n">
        <v>-1.127356686355312e-05</v>
      </c>
      <c r="BJ136" s="12" t="n">
        <v>-2.961496260523995e-05</v>
      </c>
      <c r="BK136" s="12" t="n">
        <v>5.000438511178622e-05</v>
      </c>
      <c r="BL136" s="12" t="n">
        <v>9.201915638849882e-06</v>
      </c>
      <c r="BM136" s="12" t="n">
        <v>2.452159992723938e-06</v>
      </c>
      <c r="BN136" s="12" t="n">
        <v>7.182312316142036e-05</v>
      </c>
      <c r="BO136" s="12" t="n">
        <v>6.376525807326809e-05</v>
      </c>
      <c r="BP136" s="12" t="n">
        <v>1.998158631912102e-05</v>
      </c>
      <c r="BQ136" s="12" t="n">
        <v>0.0001370941166836253</v>
      </c>
      <c r="BR136" s="12" t="n">
        <v>1.8705465664379e-05</v>
      </c>
      <c r="BS136" s="12" t="n">
        <v>1.318687414131233e-05</v>
      </c>
      <c r="BT136" s="12" t="n">
        <v>0.0001387406394850398</v>
      </c>
      <c r="BU136" s="12" t="n">
        <v>1.289724031795625e-05</v>
      </c>
      <c r="BV136" s="12" t="n">
        <v>-0.007483845962956035</v>
      </c>
      <c r="BW136" s="12" t="n">
        <v>-0.001408695942984368</v>
      </c>
      <c r="BX136" s="12" t="n">
        <v>-0.0006869421773020694</v>
      </c>
      <c r="BY136" s="12" t="n">
        <v>-0.00247933695781045</v>
      </c>
      <c r="BZ136" s="12" t="n">
        <v>-1.665005107658588e-05</v>
      </c>
      <c r="CA136" s="12" t="n">
        <v>-1.279245421736531e-05</v>
      </c>
      <c r="CB136" s="12" t="n">
        <v>4.384255742790966e-05</v>
      </c>
      <c r="CC136" s="12" t="n">
        <v>7.773095773823296e-05</v>
      </c>
      <c r="CD136" s="12" t="n">
        <v>6.829207935024218e-06</v>
      </c>
      <c r="CE136" s="12" t="n">
        <v>9.306400655993692e-06</v>
      </c>
      <c r="CF136" s="12" t="n">
        <v>2.91671641443709e-05</v>
      </c>
      <c r="CG136" s="12" t="n">
        <v>-1.095112530854831e-08</v>
      </c>
      <c r="CH136" s="12" t="n">
        <v>3.889551134107782e-06</v>
      </c>
      <c r="CI136" s="12" t="n">
        <v>1.644198151432084e-05</v>
      </c>
      <c r="CJ136" s="12" t="n">
        <v>-3.442266642789128e-06</v>
      </c>
      <c r="CK136" s="12" t="n">
        <v>2.650019889705591e-06</v>
      </c>
      <c r="CL136" s="12" t="n">
        <v>4.207842702538327e-06</v>
      </c>
      <c r="CM136" s="12" t="n">
        <v>4.658228334771527e-05</v>
      </c>
      <c r="CN136" s="12" t="n">
        <v>1.059898085569313e-05</v>
      </c>
      <c r="CO136" s="12" t="n">
        <v>3.022683789824947e-05</v>
      </c>
      <c r="CP136" s="12" t="n">
        <v>2.341320235028351e-05</v>
      </c>
      <c r="CQ136" s="12" t="n">
        <v>1.254362871454171e-05</v>
      </c>
      <c r="CR136" s="12" t="n">
        <v>1.921897187968753e-05</v>
      </c>
      <c r="CS136" s="12" t="n">
        <v>3.447321608574041e-06</v>
      </c>
      <c r="CT136" s="12" t="n">
        <v>2.362647781900549e-05</v>
      </c>
      <c r="CU136" s="12" t="n">
        <v>1.291392234696286e-05</v>
      </c>
      <c r="CV136" s="12" t="n">
        <v>-1.622151303805472e-05</v>
      </c>
      <c r="CW136" s="12" t="n">
        <v>3.95636004591743e-05</v>
      </c>
      <c r="CX136" s="12" t="n">
        <v>4.483876630380708e-05</v>
      </c>
      <c r="CY136" s="12" t="n">
        <v>4.120294200035672e-05</v>
      </c>
      <c r="CZ136" s="12" t="n">
        <v>-0.0001246334648487398</v>
      </c>
      <c r="DA136" s="12" t="n">
        <v>6.855133332224258e-05</v>
      </c>
      <c r="DB136" s="12" t="n">
        <v>1.076080752056237e-05</v>
      </c>
      <c r="DC136" s="12" t="n">
        <v>2.194793397323314e-05</v>
      </c>
      <c r="DD136" s="12" t="n">
        <v>-8.434976323388894e-06</v>
      </c>
      <c r="DE136" s="12" t="n">
        <v>5.650176473844937e-06</v>
      </c>
      <c r="DF136" s="12" t="n">
        <v>0.0003925917746545479</v>
      </c>
      <c r="DG136" s="12" t="n">
        <v>2.648382865157389e-06</v>
      </c>
      <c r="DH136" s="12" t="n">
        <v>2.08883959136517e-05</v>
      </c>
      <c r="DI136" s="12" t="n">
        <v>0.001534987224086638</v>
      </c>
      <c r="DJ136" s="12" t="n">
        <v>2.59035589198443e-05</v>
      </c>
      <c r="DK136" s="12" t="n">
        <v>4.526136160734944e-05</v>
      </c>
      <c r="DL136" s="12" t="n">
        <v>2.979455123748865e-05</v>
      </c>
      <c r="DM136" s="12" t="n">
        <v>9.544618330088303e-06</v>
      </c>
      <c r="DN136" s="12" t="n">
        <v>9.662560087155562e-06</v>
      </c>
      <c r="DO136" s="12" t="n">
        <v>1.554662476895182e-06</v>
      </c>
      <c r="DP136" s="12" t="n">
        <v>9.879304665568513e-05</v>
      </c>
      <c r="DQ136" s="12" t="n">
        <v>0.005183059699553683</v>
      </c>
      <c r="DR136" s="12" t="n">
        <v>1.063521371109796e-05</v>
      </c>
      <c r="DS136" s="12" t="n">
        <v>2.923121442786545e-05</v>
      </c>
      <c r="DT136" s="12" t="n">
        <v>5.467120440247897e-05</v>
      </c>
      <c r="DU136" s="12" t="n">
        <v>1.107591621722459</v>
      </c>
      <c r="DV136" s="12" t="n">
        <v>8.983360316603019e-05</v>
      </c>
      <c r="DW136" s="12" t="n">
        <v>-1.302509715045602e-05</v>
      </c>
      <c r="DX136" s="12" t="n">
        <v>7.283220262890317e-05</v>
      </c>
      <c r="DY136" s="12" t="n">
        <v>-2.14198874579497e-05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-0.006135026856010954</v>
      </c>
      <c r="D137" s="14" t="n">
        <v>-0.002488428219402338</v>
      </c>
      <c r="E137" s="14" t="n">
        <v>-0.00860199769268963</v>
      </c>
      <c r="F137" s="14" t="n">
        <v>-0.001467776320973292</v>
      </c>
      <c r="G137" s="14" t="n">
        <v>-0.0006878721760886551</v>
      </c>
      <c r="H137" s="14" t="n">
        <v>-0.001248965218016188</v>
      </c>
      <c r="I137" s="14" t="n">
        <v>-0.00997367068202613</v>
      </c>
      <c r="J137" s="14" t="n">
        <v>-0.003492961787407284</v>
      </c>
      <c r="K137" s="14" t="n">
        <v>-0.003148165655847942</v>
      </c>
      <c r="L137" s="14" t="n">
        <v>-0.002426574529091369</v>
      </c>
      <c r="M137" s="14" t="n">
        <v>-0.006245160068660002</v>
      </c>
      <c r="N137" s="14" t="n">
        <v>-0.02153775728897353</v>
      </c>
      <c r="O137" s="14" t="n">
        <v>-0.006941734738908724</v>
      </c>
      <c r="P137" s="14" t="n">
        <v>-0.001087904398602061</v>
      </c>
      <c r="Q137" s="14" t="n">
        <v>-0.001495277750925178</v>
      </c>
      <c r="R137" s="14" t="n">
        <v>-0.002030408891717635</v>
      </c>
      <c r="S137" s="14" t="n">
        <v>-0.000127407214537677</v>
      </c>
      <c r="T137" s="14" t="n">
        <v>-3.799955033017547e-05</v>
      </c>
      <c r="U137" s="14" t="n">
        <v>0.0001106356059329174</v>
      </c>
      <c r="V137" s="14" t="n">
        <v>7.196775390748607e-05</v>
      </c>
      <c r="W137" s="14" t="n">
        <v>-0.01170901471805869</v>
      </c>
      <c r="X137" s="14" t="n">
        <v>-0.09811984588131455</v>
      </c>
      <c r="Y137" s="14" t="n">
        <v>-0.02484704989894105</v>
      </c>
      <c r="Z137" s="14" t="n">
        <v>-0.3272241842099915</v>
      </c>
      <c r="AA137" s="14" t="n">
        <v>-0.05572543824571912</v>
      </c>
      <c r="AB137" s="14" t="n">
        <v>-0.02894370991172362</v>
      </c>
      <c r="AC137" s="14" t="n">
        <v>-0.0008522536301908222</v>
      </c>
      <c r="AD137" s="14" t="n">
        <v>-0.0133472461879479</v>
      </c>
      <c r="AE137" s="14" t="n">
        <v>-0.004781660694214024</v>
      </c>
      <c r="AF137" s="14" t="n">
        <v>-0.02479113073564142</v>
      </c>
      <c r="AG137" s="14" t="n">
        <v>-0.01831640066224382</v>
      </c>
      <c r="AH137" s="14" t="n">
        <v>-0.00763357936574516</v>
      </c>
      <c r="AI137" s="14" t="n">
        <v>-0.01142372576688071</v>
      </c>
      <c r="AJ137" s="14" t="n">
        <v>-0.001835410248940542</v>
      </c>
      <c r="AK137" s="14" t="n">
        <v>0.0007329552787090773</v>
      </c>
      <c r="AL137" s="14" t="n">
        <v>2.462037955688678e-05</v>
      </c>
      <c r="AM137" s="14" t="n">
        <v>-0.01056964993554341</v>
      </c>
      <c r="AN137" s="14" t="n">
        <v>-0.005543419558176468</v>
      </c>
      <c r="AO137" s="14" t="n">
        <v>-0.003863216165109002</v>
      </c>
      <c r="AP137" s="14" t="n">
        <v>-0.001232337236201647</v>
      </c>
      <c r="AQ137" s="14" t="n">
        <v>-0.001090242470095249</v>
      </c>
      <c r="AR137" s="14" t="n">
        <v>0.0001691678502805441</v>
      </c>
      <c r="AS137" s="14" t="n">
        <v>0.0008183158757214043</v>
      </c>
      <c r="AT137" s="14" t="n">
        <v>0.0003107313412387594</v>
      </c>
      <c r="AU137" s="14" t="n">
        <v>-0.001540460289508404</v>
      </c>
      <c r="AV137" s="14" t="n">
        <v>-0.003075957802260843</v>
      </c>
      <c r="AW137" s="14" t="n">
        <v>-0.000302688738335968</v>
      </c>
      <c r="AX137" s="14" t="n">
        <v>-0.005768440759146987</v>
      </c>
      <c r="AY137" s="14" t="n">
        <v>-0.002294734428618456</v>
      </c>
      <c r="AZ137" s="14" t="n">
        <v>-0.0002586562503255206</v>
      </c>
      <c r="BA137" s="14" t="n">
        <v>-0.000126490910596453</v>
      </c>
      <c r="BB137" s="14" t="n">
        <v>-0.0009187454712844103</v>
      </c>
      <c r="BC137" s="14" t="n">
        <v>-0.001236359044791072</v>
      </c>
      <c r="BD137" s="14" t="n">
        <v>-0.001249016892735365</v>
      </c>
      <c r="BE137" s="14" t="n">
        <v>-0.001520298354250239</v>
      </c>
      <c r="BF137" s="14" t="n">
        <v>-0.001466653927044552</v>
      </c>
      <c r="BG137" s="14" t="n">
        <v>-0.0001703995778253521</v>
      </c>
      <c r="BH137" s="14" t="n">
        <v>-0.001124895544050384</v>
      </c>
      <c r="BI137" s="14" t="n">
        <v>-0.0002625768714909657</v>
      </c>
      <c r="BJ137" s="14" t="n">
        <v>-0.0002479885192166589</v>
      </c>
      <c r="BK137" s="14" t="n">
        <v>0.001309518038623375</v>
      </c>
      <c r="BL137" s="14" t="n">
        <v>6.341968177444732e-05</v>
      </c>
      <c r="BM137" s="14" t="n">
        <v>-1.827033328315007e-05</v>
      </c>
      <c r="BN137" s="14" t="n">
        <v>0.001786194009885964</v>
      </c>
      <c r="BO137" s="14" t="n">
        <v>0.001549350412246884</v>
      </c>
      <c r="BP137" s="14" t="n">
        <v>0.0004956291898678631</v>
      </c>
      <c r="BQ137" s="14" t="n">
        <v>0.002185789874064789</v>
      </c>
      <c r="BR137" s="14" t="n">
        <v>0.0002960201073497847</v>
      </c>
      <c r="BS137" s="14" t="n">
        <v>0.0001402004029947666</v>
      </c>
      <c r="BT137" s="14" t="n">
        <v>0.001260985670689697</v>
      </c>
      <c r="BU137" s="14" t="n">
        <v>0.0003140194107875374</v>
      </c>
      <c r="BV137" s="14" t="n">
        <v>-0.3551377191637623</v>
      </c>
      <c r="BW137" s="14" t="n">
        <v>-0.06829393957549343</v>
      </c>
      <c r="BX137" s="14" t="n">
        <v>-0.03260516855770108</v>
      </c>
      <c r="BY137" s="14" t="n">
        <v>-0.1196641756488545</v>
      </c>
      <c r="BZ137" s="14" t="n">
        <v>-0.00124572053464421</v>
      </c>
      <c r="CA137" s="14" t="n">
        <v>-0.002977017455131155</v>
      </c>
      <c r="CB137" s="14" t="n">
        <v>-0.0004610283393121128</v>
      </c>
      <c r="CC137" s="14" t="n">
        <v>-0.0008129968830132936</v>
      </c>
      <c r="CD137" s="14" t="n">
        <v>-0.0005702342724622147</v>
      </c>
      <c r="CE137" s="14" t="n">
        <v>0.0005332001836399097</v>
      </c>
      <c r="CF137" s="14" t="n">
        <v>0.001647717481975465</v>
      </c>
      <c r="CG137" s="14" t="n">
        <v>-0.0002918750590217473</v>
      </c>
      <c r="CH137" s="14" t="n">
        <v>3.638475414636502e-05</v>
      </c>
      <c r="CI137" s="14" t="n">
        <v>0.0003473847940260428</v>
      </c>
      <c r="CJ137" s="14" t="n">
        <v>-0.0003594842282952915</v>
      </c>
      <c r="CK137" s="14" t="n">
        <v>-0.0006014651058673964</v>
      </c>
      <c r="CL137" s="14" t="n">
        <v>0.0002888342401889927</v>
      </c>
      <c r="CM137" s="14" t="n">
        <v>0.0004624478368499368</v>
      </c>
      <c r="CN137" s="14" t="n">
        <v>0.0001985110086424506</v>
      </c>
      <c r="CO137" s="14" t="n">
        <v>0.0005609825502603458</v>
      </c>
      <c r="CP137" s="14" t="n">
        <v>0.0004378415353135538</v>
      </c>
      <c r="CQ137" s="14" t="n">
        <v>0.0003133050014836259</v>
      </c>
      <c r="CR137" s="14" t="n">
        <v>0.0004386492152836676</v>
      </c>
      <c r="CS137" s="14" t="n">
        <v>0.0001369882191599824</v>
      </c>
      <c r="CT137" s="14" t="n">
        <v>0.0004407462587427045</v>
      </c>
      <c r="CU137" s="14" t="n">
        <v>0.0001667852333470518</v>
      </c>
      <c r="CV137" s="14" t="n">
        <v>-0.000297274624224645</v>
      </c>
      <c r="CW137" s="14" t="n">
        <v>0.0004248368288892273</v>
      </c>
      <c r="CX137" s="14" t="n">
        <v>0.0005852765041607243</v>
      </c>
      <c r="CY137" s="14" t="n">
        <v>0.0007416961460455929</v>
      </c>
      <c r="CZ137" s="14" t="n">
        <v>-0.002128544047811882</v>
      </c>
      <c r="DA137" s="14" t="n">
        <v>0.001374069954866371</v>
      </c>
      <c r="DB137" s="14" t="n">
        <v>0.05329950047401462</v>
      </c>
      <c r="DC137" s="14" t="n">
        <v>0.005072619352520165</v>
      </c>
      <c r="DD137" s="14" t="n">
        <v>-0.0005428193667765307</v>
      </c>
      <c r="DE137" s="14" t="n">
        <v>0.0004348575861200435</v>
      </c>
      <c r="DF137" s="14" t="n">
        <v>0.0002301753748106362</v>
      </c>
      <c r="DG137" s="14" t="n">
        <v>7.74506859093476e-05</v>
      </c>
      <c r="DH137" s="14" t="n">
        <v>0.0004579551228319099</v>
      </c>
      <c r="DI137" s="14" t="n">
        <v>0.002485159001828452</v>
      </c>
      <c r="DJ137" s="14" t="n">
        <v>-0.001102084724165646</v>
      </c>
      <c r="DK137" s="14" t="n">
        <v>0.01202248053157184</v>
      </c>
      <c r="DL137" s="14" t="n">
        <v>0.0008610583565003773</v>
      </c>
      <c r="DM137" s="14" t="n">
        <v>0.0005008160409623032</v>
      </c>
      <c r="DN137" s="14" t="n">
        <v>0.0004023911141398766</v>
      </c>
      <c r="DO137" s="14" t="n">
        <v>2.306971672305396e-05</v>
      </c>
      <c r="DP137" s="14" t="n">
        <v>0.0008786916416424389</v>
      </c>
      <c r="DQ137" s="14" t="n">
        <v>0.0460995119626621</v>
      </c>
      <c r="DR137" s="14" t="n">
        <v>1.346061754688718e-05</v>
      </c>
      <c r="DS137" s="14" t="n">
        <v>0.0005800913252415903</v>
      </c>
      <c r="DT137" s="14" t="n">
        <v>0.0001623249081415639</v>
      </c>
      <c r="DU137" s="14" t="n">
        <v>0.0001205574975570089</v>
      </c>
      <c r="DV137" s="14" t="n">
        <v>1.018610096364902</v>
      </c>
      <c r="DW137" s="14" t="n">
        <v>0.01241282049157351</v>
      </c>
      <c r="DX137" s="14" t="n">
        <v>0.03093637707586839</v>
      </c>
      <c r="DY137" s="14" t="n">
        <v>0.02210767013014287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-0.05159044352354255</v>
      </c>
      <c r="D138" s="12" t="n">
        <v>-0.02125526593830132</v>
      </c>
      <c r="E138" s="12" t="n">
        <v>-0.0530551276179976</v>
      </c>
      <c r="F138" s="12" t="n">
        <v>-0.009292889175136203</v>
      </c>
      <c r="G138" s="12" t="n">
        <v>-0.004936187930197153</v>
      </c>
      <c r="H138" s="12" t="n">
        <v>-0.009888638867231405</v>
      </c>
      <c r="I138" s="12" t="n">
        <v>-0.06427949298409383</v>
      </c>
      <c r="J138" s="12" t="n">
        <v>-0.02803189213692373</v>
      </c>
      <c r="K138" s="12" t="n">
        <v>-0.02311560208306846</v>
      </c>
      <c r="L138" s="12" t="n">
        <v>-0.05398166997206256</v>
      </c>
      <c r="M138" s="12" t="n">
        <v>-0.1373481782860989</v>
      </c>
      <c r="N138" s="12" t="n">
        <v>-0.4807643754860014</v>
      </c>
      <c r="O138" s="12" t="n">
        <v>-0.1567656891594156</v>
      </c>
      <c r="P138" s="12" t="n">
        <v>-0.02291391435174506</v>
      </c>
      <c r="Q138" s="12" t="n">
        <v>-0.03225809398932904</v>
      </c>
      <c r="R138" s="12" t="n">
        <v>-0.01977728831290831</v>
      </c>
      <c r="S138" s="12" t="n">
        <v>-0.004548916529830951</v>
      </c>
      <c r="T138" s="12" t="n">
        <v>0.005050857409616091</v>
      </c>
      <c r="U138" s="12" t="n">
        <v>0.003980319929913009</v>
      </c>
      <c r="V138" s="12" t="n">
        <v>0.004415615137805967</v>
      </c>
      <c r="W138" s="12" t="n">
        <v>-0.3204463640509992</v>
      </c>
      <c r="X138" s="12" t="n">
        <v>-2.67881614247022</v>
      </c>
      <c r="Y138" s="12" t="n">
        <v>-0.6879797753240927</v>
      </c>
      <c r="Z138" s="12" t="n">
        <v>-8.939464045894397</v>
      </c>
      <c r="AA138" s="12" t="n">
        <v>-1.622534762158332</v>
      </c>
      <c r="AB138" s="12" t="n">
        <v>-0.7893856637437658</v>
      </c>
      <c r="AC138" s="12" t="n">
        <v>-0.00753515368498318</v>
      </c>
      <c r="AD138" s="12" t="n">
        <v>-0.2898814175578041</v>
      </c>
      <c r="AE138" s="12" t="n">
        <v>-0.1145685407291308</v>
      </c>
      <c r="AF138" s="12" t="n">
        <v>-0.5338707217590531</v>
      </c>
      <c r="AG138" s="12" t="n">
        <v>-0.4112111044573719</v>
      </c>
      <c r="AH138" s="12" t="n">
        <v>-0.167530081195971</v>
      </c>
      <c r="AI138" s="12" t="n">
        <v>-0.2586759696373152</v>
      </c>
      <c r="AJ138" s="12" t="n">
        <v>-0.05938522342124516</v>
      </c>
      <c r="AK138" s="12" t="n">
        <v>-0.007826189389133731</v>
      </c>
      <c r="AL138" s="12" t="n">
        <v>-0.003251703316628201</v>
      </c>
      <c r="AM138" s="12" t="n">
        <v>-0.08625316978931775</v>
      </c>
      <c r="AN138" s="12" t="n">
        <v>-0.040513767658321</v>
      </c>
      <c r="AO138" s="12" t="n">
        <v>-0.02826527441952427</v>
      </c>
      <c r="AP138" s="12" t="n">
        <v>-0.01107798943293285</v>
      </c>
      <c r="AQ138" s="12" t="n">
        <v>-0.03638835089074047</v>
      </c>
      <c r="AR138" s="12" t="n">
        <v>-0.001150647672292209</v>
      </c>
      <c r="AS138" s="12" t="n">
        <v>-0.006093339598666404</v>
      </c>
      <c r="AT138" s="12" t="n">
        <v>-0.002460957622472766</v>
      </c>
      <c r="AU138" s="12" t="n">
        <v>-0.003427409425656926</v>
      </c>
      <c r="AV138" s="12" t="n">
        <v>0.009248217749092897</v>
      </c>
      <c r="AW138" s="12" t="n">
        <v>0.0009100681941318272</v>
      </c>
      <c r="AX138" s="12" t="n">
        <v>0.01734347466474459</v>
      </c>
      <c r="AY138" s="12" t="n">
        <v>0.006899380627590362</v>
      </c>
      <c r="AZ138" s="12" t="n">
        <v>0.0007776794998345153</v>
      </c>
      <c r="BA138" s="12" t="n">
        <v>0.0004450802283228564</v>
      </c>
      <c r="BB138" s="12" t="n">
        <v>-0.01546425606884511</v>
      </c>
      <c r="BC138" s="12" t="n">
        <v>0.002273825729318238</v>
      </c>
      <c r="BD138" s="12" t="n">
        <v>0.001109698803198766</v>
      </c>
      <c r="BE138" s="12" t="n">
        <v>-0.001901995536876248</v>
      </c>
      <c r="BF138" s="12" t="n">
        <v>0.003300033600579768</v>
      </c>
      <c r="BG138" s="12" t="n">
        <v>-0.006269725385054458</v>
      </c>
      <c r="BH138" s="12" t="n">
        <v>-0.02260820758792775</v>
      </c>
      <c r="BI138" s="12" t="n">
        <v>-0.009044526551042658</v>
      </c>
      <c r="BJ138" s="12" t="n">
        <v>-0.01480588006236766</v>
      </c>
      <c r="BK138" s="12" t="n">
        <v>-0.002949601417596807</v>
      </c>
      <c r="BL138" s="12" t="n">
        <v>0.003359989929691314</v>
      </c>
      <c r="BM138" s="12" t="n">
        <v>0.0007147432360530909</v>
      </c>
      <c r="BN138" s="12" t="n">
        <v>0.0109333778071199</v>
      </c>
      <c r="BO138" s="12" t="n">
        <v>0.005248807003698734</v>
      </c>
      <c r="BP138" s="12" t="n">
        <v>0.003129388486564139</v>
      </c>
      <c r="BQ138" s="12" t="n">
        <v>0.008981135634377408</v>
      </c>
      <c r="BR138" s="12" t="n">
        <v>0.001283146313261948</v>
      </c>
      <c r="BS138" s="12" t="n">
        <v>0.001528731035623899</v>
      </c>
      <c r="BT138" s="12" t="n">
        <v>0.0191580956520591</v>
      </c>
      <c r="BU138" s="12" t="n">
        <v>0.001489380254316063</v>
      </c>
      <c r="BV138" s="12" t="n">
        <v>-0.4028178317169369</v>
      </c>
      <c r="BW138" s="12" t="n">
        <v>-0.08286840678739371</v>
      </c>
      <c r="BX138" s="12" t="n">
        <v>-0.03717641871304871</v>
      </c>
      <c r="BY138" s="12" t="n">
        <v>-0.1403744591314309</v>
      </c>
      <c r="BZ138" s="12" t="n">
        <v>-0.0001505477184791003</v>
      </c>
      <c r="CA138" s="12" t="n">
        <v>-0.002792339074906014</v>
      </c>
      <c r="CB138" s="12" t="n">
        <v>0.003726903492535338</v>
      </c>
      <c r="CC138" s="12" t="n">
        <v>0.006989263910155499</v>
      </c>
      <c r="CD138" s="12" t="n">
        <v>-0.0001711670086898294</v>
      </c>
      <c r="CE138" s="12" t="n">
        <v>0.002769227360257326</v>
      </c>
      <c r="CF138" s="12" t="n">
        <v>0.008671312780566234</v>
      </c>
      <c r="CG138" s="12" t="n">
        <v>0.001305088195598557</v>
      </c>
      <c r="CH138" s="12" t="n">
        <v>0.00170462058552687</v>
      </c>
      <c r="CI138" s="12" t="n">
        <v>8.726806222733455e-05</v>
      </c>
      <c r="CJ138" s="12" t="n">
        <v>-0.0006626316060458154</v>
      </c>
      <c r="CK138" s="12" t="n">
        <v>-0.00198862144877917</v>
      </c>
      <c r="CL138" s="12" t="n">
        <v>-0.0002698615514992529</v>
      </c>
      <c r="CM138" s="12" t="n">
        <v>-0.001862347028579338</v>
      </c>
      <c r="CN138" s="12" t="n">
        <v>0.0001770097290125938</v>
      </c>
      <c r="CO138" s="12" t="n">
        <v>0.0009641004092823247</v>
      </c>
      <c r="CP138" s="12" t="n">
        <v>-0.0001772246779380207</v>
      </c>
      <c r="CQ138" s="12" t="n">
        <v>-0.0001224694297845544</v>
      </c>
      <c r="CR138" s="12" t="n">
        <v>-0.001252868398929909</v>
      </c>
      <c r="CS138" s="12" t="n">
        <v>0.0007262119447427855</v>
      </c>
      <c r="CT138" s="12" t="n">
        <v>0.001054959840555077</v>
      </c>
      <c r="CU138" s="12" t="n">
        <v>0.00552096390191592</v>
      </c>
      <c r="CV138" s="12" t="n">
        <v>0.0002770448356359085</v>
      </c>
      <c r="CW138" s="12" t="n">
        <v>0.008558790793246002</v>
      </c>
      <c r="CX138" s="12" t="n">
        <v>0.04531021374710364</v>
      </c>
      <c r="CY138" s="12" t="n">
        <v>-0.02248362204707888</v>
      </c>
      <c r="CZ138" s="12" t="n">
        <v>-0.06185164864198884</v>
      </c>
      <c r="DA138" s="12" t="n">
        <v>-0.003388380106205299</v>
      </c>
      <c r="DB138" s="12" t="n">
        <v>-0.002724869978725572</v>
      </c>
      <c r="DC138" s="12" t="n">
        <v>-0.001677239179569838</v>
      </c>
      <c r="DD138" s="12" t="n">
        <v>-0.002280129113758241</v>
      </c>
      <c r="DE138" s="12" t="n">
        <v>-0.0004718138833043791</v>
      </c>
      <c r="DF138" s="12" t="n">
        <v>-0.0009150935734152584</v>
      </c>
      <c r="DG138" s="12" t="n">
        <v>-4.912685214579517e-05</v>
      </c>
      <c r="DH138" s="12" t="n">
        <v>-0.0009533973503013959</v>
      </c>
      <c r="DI138" s="12" t="n">
        <v>-0.03485009552898172</v>
      </c>
      <c r="DJ138" s="12" t="n">
        <v>-0.003518237253312766</v>
      </c>
      <c r="DK138" s="12" t="n">
        <v>-0.002538075705132669</v>
      </c>
      <c r="DL138" s="12" t="n">
        <v>-0.006231600278172254</v>
      </c>
      <c r="DM138" s="12" t="n">
        <v>-0.001784311804622178</v>
      </c>
      <c r="DN138" s="12" t="n">
        <v>-0.001472176423866634</v>
      </c>
      <c r="DO138" s="12" t="n">
        <v>0.0001325929750583114</v>
      </c>
      <c r="DP138" s="12" t="n">
        <v>-0.004045107439746295</v>
      </c>
      <c r="DQ138" s="12" t="n">
        <v>-0.2122217510346137</v>
      </c>
      <c r="DR138" s="12" t="n">
        <v>-0.005125904589791321</v>
      </c>
      <c r="DS138" s="12" t="n">
        <v>-0.002582363441349624</v>
      </c>
      <c r="DT138" s="12" t="n">
        <v>-0.008097598043142699</v>
      </c>
      <c r="DU138" s="12" t="n">
        <v>-0.004889070883730633</v>
      </c>
      <c r="DV138" s="12" t="n">
        <v>-0.002878944126324669</v>
      </c>
      <c r="DW138" s="12" t="n">
        <v>0.987348284130392</v>
      </c>
      <c r="DX138" s="12" t="n">
        <v>-0.04025751661051617</v>
      </c>
      <c r="DY138" s="12" t="n">
        <v>-0.0225959946209534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-0.0334946111362711</v>
      </c>
      <c r="D139" s="14" t="n">
        <v>-0.01295845561029702</v>
      </c>
      <c r="E139" s="14" t="n">
        <v>-0.04387237807810635</v>
      </c>
      <c r="F139" s="14" t="n">
        <v>-0.00748188675337736</v>
      </c>
      <c r="G139" s="14" t="n">
        <v>-0.00350835037799336</v>
      </c>
      <c r="H139" s="14" t="n">
        <v>-0.006480171642286764</v>
      </c>
      <c r="I139" s="14" t="n">
        <v>-0.05084391700641485</v>
      </c>
      <c r="J139" s="14" t="n">
        <v>-0.01856068166581995</v>
      </c>
      <c r="K139" s="14" t="n">
        <v>-0.01560085014865732</v>
      </c>
      <c r="L139" s="14" t="n">
        <v>-0.01250345803564286</v>
      </c>
      <c r="M139" s="14" t="n">
        <v>-0.03216810902105934</v>
      </c>
      <c r="N139" s="14" t="n">
        <v>-0.110952117289002</v>
      </c>
      <c r="O139" s="14" t="n">
        <v>-0.03576661839935915</v>
      </c>
      <c r="P139" s="14" t="n">
        <v>-0.005610997139639062</v>
      </c>
      <c r="Q139" s="14" t="n">
        <v>-0.007791550361928942</v>
      </c>
      <c r="R139" s="14" t="n">
        <v>-0.01073063987139816</v>
      </c>
      <c r="S139" s="14" t="n">
        <v>-0.0001259180006948964</v>
      </c>
      <c r="T139" s="14" t="n">
        <v>-0.0009321811783599131</v>
      </c>
      <c r="U139" s="14" t="n">
        <v>0.0002800496619869154</v>
      </c>
      <c r="V139" s="14" t="n">
        <v>0.0003428356332866258</v>
      </c>
      <c r="W139" s="14" t="n">
        <v>-0.05598646513508043</v>
      </c>
      <c r="X139" s="14" t="n">
        <v>-0.4700823961742862</v>
      </c>
      <c r="Y139" s="14" t="n">
        <v>-0.1175281176143967</v>
      </c>
      <c r="Z139" s="14" t="n">
        <v>-1.567327243971541</v>
      </c>
      <c r="AA139" s="14" t="n">
        <v>-0.2514644271641546</v>
      </c>
      <c r="AB139" s="14" t="n">
        <v>-0.1387255100244132</v>
      </c>
      <c r="AC139" s="14" t="n">
        <v>-0.004319403715219199</v>
      </c>
      <c r="AD139" s="14" t="n">
        <v>-0.06924888672513453</v>
      </c>
      <c r="AE139" s="14" t="n">
        <v>-0.02277765752284285</v>
      </c>
      <c r="AF139" s="14" t="n">
        <v>-0.1275750657247234</v>
      </c>
      <c r="AG139" s="14" t="n">
        <v>-0.09112316846197917</v>
      </c>
      <c r="AH139" s="14" t="n">
        <v>-0.0384711767542199</v>
      </c>
      <c r="AI139" s="14" t="n">
        <v>-0.05827134990276161</v>
      </c>
      <c r="AJ139" s="14" t="n">
        <v>-0.006158066103648746</v>
      </c>
      <c r="AK139" s="14" t="n">
        <v>-0.0004991608163031516</v>
      </c>
      <c r="AL139" s="14" t="n">
        <v>-0.0007076615754009497</v>
      </c>
      <c r="AM139" s="14" t="n">
        <v>-0.04783754105404921</v>
      </c>
      <c r="AN139" s="14" t="n">
        <v>-0.02449847591460828</v>
      </c>
      <c r="AO139" s="14" t="n">
        <v>-0.01692733566350179</v>
      </c>
      <c r="AP139" s="14" t="n">
        <v>-0.004953780647139483</v>
      </c>
      <c r="AQ139" s="14" t="n">
        <v>-0.005617033299373846</v>
      </c>
      <c r="AR139" s="14" t="n">
        <v>0.001724434932052135</v>
      </c>
      <c r="AS139" s="14" t="n">
        <v>0.005611211400512228</v>
      </c>
      <c r="AT139" s="14" t="n">
        <v>0.002141447292291593</v>
      </c>
      <c r="AU139" s="14" t="n">
        <v>-0.0110729451194182</v>
      </c>
      <c r="AV139" s="14" t="n">
        <v>-0.01820319106517711</v>
      </c>
      <c r="AW139" s="14" t="n">
        <v>-0.001791279754604313</v>
      </c>
      <c r="AX139" s="14" t="n">
        <v>-0.03413701878801118</v>
      </c>
      <c r="AY139" s="14" t="n">
        <v>-0.01357999424350996</v>
      </c>
      <c r="AZ139" s="14" t="n">
        <v>-0.001530700174565808</v>
      </c>
      <c r="BA139" s="14" t="n">
        <v>-0.0005321938707902962</v>
      </c>
      <c r="BB139" s="14" t="n">
        <v>-0.004395147053810122</v>
      </c>
      <c r="BC139" s="14" t="n">
        <v>-0.008246017905203455</v>
      </c>
      <c r="BD139" s="14" t="n">
        <v>-0.006586005305043881</v>
      </c>
      <c r="BE139" s="14" t="n">
        <v>-0.008534525370224519</v>
      </c>
      <c r="BF139" s="14" t="n">
        <v>-0.008246184714170376</v>
      </c>
      <c r="BG139" s="14" t="n">
        <v>-0.000997274910683979</v>
      </c>
      <c r="BH139" s="14" t="n">
        <v>-0.006071594595596417</v>
      </c>
      <c r="BI139" s="14" t="n">
        <v>-0.001313065645500827</v>
      </c>
      <c r="BJ139" s="14" t="n">
        <v>-0.00329222082243156</v>
      </c>
      <c r="BK139" s="14" t="n">
        <v>0.008527840184614119</v>
      </c>
      <c r="BL139" s="14" t="n">
        <v>0.0008446682502226545</v>
      </c>
      <c r="BM139" s="14" t="n">
        <v>6.56013789454797e-05</v>
      </c>
      <c r="BN139" s="14" t="n">
        <v>0.01195272377995688</v>
      </c>
      <c r="BO139" s="14" t="n">
        <v>0.01167883124818061</v>
      </c>
      <c r="BP139" s="14" t="n">
        <v>0.003296043402356404</v>
      </c>
      <c r="BQ139" s="14" t="n">
        <v>0.01646497197752642</v>
      </c>
      <c r="BR139" s="14" t="n">
        <v>0.002214454455741814</v>
      </c>
      <c r="BS139" s="14" t="n">
        <v>0.001194078059106189</v>
      </c>
      <c r="BT139" s="14" t="n">
        <v>0.01047705009413693</v>
      </c>
      <c r="BU139" s="14" t="n">
        <v>0.002130074657134543</v>
      </c>
      <c r="BV139" s="14" t="n">
        <v>-2.731627117809943</v>
      </c>
      <c r="BW139" s="14" t="n">
        <v>-0.52270005318711</v>
      </c>
      <c r="BX139" s="14" t="n">
        <v>-0.2507425320709046</v>
      </c>
      <c r="BY139" s="14" t="n">
        <v>-0.918249348880065</v>
      </c>
      <c r="BZ139" s="14" t="n">
        <v>-0.01014351468139227</v>
      </c>
      <c r="CA139" s="14" t="n">
        <v>-0.02282745272661075</v>
      </c>
      <c r="CB139" s="14" t="n">
        <v>-0.005377720585583372</v>
      </c>
      <c r="CC139" s="14" t="n">
        <v>-0.009491512170394536</v>
      </c>
      <c r="CD139" s="14" t="n">
        <v>-0.00495814725975722</v>
      </c>
      <c r="CE139" s="14" t="n">
        <v>-0.001459574908318582</v>
      </c>
      <c r="CF139" s="14" t="n">
        <v>-0.004625004169731731</v>
      </c>
      <c r="CG139" s="14" t="n">
        <v>-0.002698787406370928</v>
      </c>
      <c r="CH139" s="14" t="n">
        <v>-0.0009126043560759395</v>
      </c>
      <c r="CI139" s="14" t="n">
        <v>0.002655190160670574</v>
      </c>
      <c r="CJ139" s="14" t="n">
        <v>-0.003270012350678539</v>
      </c>
      <c r="CK139" s="14" t="n">
        <v>-0.004204191290301167</v>
      </c>
      <c r="CL139" s="14" t="n">
        <v>0.003162750157327609</v>
      </c>
      <c r="CM139" s="14" t="n">
        <v>0.0008312663928976439</v>
      </c>
      <c r="CN139" s="14" t="n">
        <v>0.001110121692779591</v>
      </c>
      <c r="CO139" s="14" t="n">
        <v>0.003080904096026215</v>
      </c>
      <c r="CP139" s="14" t="n">
        <v>0.002461619267766405</v>
      </c>
      <c r="CQ139" s="14" t="n">
        <v>0.0006463057814784859</v>
      </c>
      <c r="CR139" s="14" t="n">
        <v>0.004132491983636095</v>
      </c>
      <c r="CS139" s="14" t="n">
        <v>0.002117057046818895</v>
      </c>
      <c r="CT139" s="14" t="n">
        <v>0.004831301978456136</v>
      </c>
      <c r="CU139" s="14" t="n">
        <v>0.001019486163848029</v>
      </c>
      <c r="CV139" s="14" t="n">
        <v>-0.002078868325031313</v>
      </c>
      <c r="CW139" s="14" t="n">
        <v>0.0007170239732625471</v>
      </c>
      <c r="CX139" s="14" t="n">
        <v>-0.0003547089589937524</v>
      </c>
      <c r="CY139" s="14" t="n">
        <v>-0.0004906442730668935</v>
      </c>
      <c r="CZ139" s="14" t="n">
        <v>-0.01026721295056103</v>
      </c>
      <c r="DA139" s="14" t="n">
        <v>0.004493155254117157</v>
      </c>
      <c r="DB139" s="14" t="n">
        <v>0.002816117897272107</v>
      </c>
      <c r="DC139" s="14" t="n">
        <v>0.02940263047415147</v>
      </c>
      <c r="DD139" s="14" t="n">
        <v>0.001712185400568317</v>
      </c>
      <c r="DE139" s="14" t="n">
        <v>0.003365082835253835</v>
      </c>
      <c r="DF139" s="14" t="n">
        <v>0.001522148944472752</v>
      </c>
      <c r="DG139" s="14" t="n">
        <v>0.0005592990581184502</v>
      </c>
      <c r="DH139" s="14" t="n">
        <v>0.002332234333763533</v>
      </c>
      <c r="DI139" s="14" t="n">
        <v>-0.003253844008752308</v>
      </c>
      <c r="DJ139" s="14" t="n">
        <v>-0.01088433947540141</v>
      </c>
      <c r="DK139" s="14" t="n">
        <v>0.002129293615533915</v>
      </c>
      <c r="DL139" s="14" t="n">
        <v>0.00687017595075587</v>
      </c>
      <c r="DM139" s="14" t="n">
        <v>0.01008626980542041</v>
      </c>
      <c r="DN139" s="14" t="n">
        <v>0.007653760768465368</v>
      </c>
      <c r="DO139" s="14" t="n">
        <v>-0.0001101365014609408</v>
      </c>
      <c r="DP139" s="14" t="n">
        <v>0.001021215061511163</v>
      </c>
      <c r="DQ139" s="14" t="n">
        <v>0.05357683368489537</v>
      </c>
      <c r="DR139" s="14" t="n">
        <v>-0.0009906302280944398</v>
      </c>
      <c r="DS139" s="14" t="n">
        <v>0.004773695667498815</v>
      </c>
      <c r="DT139" s="14" t="n">
        <v>-3.990104948560264e-06</v>
      </c>
      <c r="DU139" s="14" t="n">
        <v>0.002792012998951258</v>
      </c>
      <c r="DV139" s="14" t="n">
        <v>0.003156010237737403</v>
      </c>
      <c r="DW139" s="14" t="n">
        <v>-0.003430970277838936</v>
      </c>
      <c r="DX139" s="14" t="n">
        <v>1.008635444468139</v>
      </c>
      <c r="DY139" s="14" t="n">
        <v>-0.005728206039091317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-0.002469651635131836</v>
      </c>
      <c r="D140" s="12" t="n">
        <v>-0.0009807345535309466</v>
      </c>
      <c r="E140" s="12" t="n">
        <v>-0.003069215508701505</v>
      </c>
      <c r="F140" s="12" t="n">
        <v>-0.0005268687844890356</v>
      </c>
      <c r="G140" s="12" t="n">
        <v>-0.0002550622577341818</v>
      </c>
      <c r="H140" s="12" t="n">
        <v>-0.0004804482108465507</v>
      </c>
      <c r="I140" s="12" t="n">
        <v>-0.003596010726990611</v>
      </c>
      <c r="J140" s="12" t="n">
        <v>-0.00136672271935585</v>
      </c>
      <c r="K140" s="12" t="n">
        <v>-0.001170184956313439</v>
      </c>
      <c r="L140" s="12" t="n">
        <v>-0.001412587665446381</v>
      </c>
      <c r="M140" s="12" t="n">
        <v>-0.003613011946394842</v>
      </c>
      <c r="N140" s="12" t="n">
        <v>-0.01255926858311179</v>
      </c>
      <c r="O140" s="12" t="n">
        <v>-0.004073329888941884</v>
      </c>
      <c r="P140" s="12" t="n">
        <v>-0.0006087781566835619</v>
      </c>
      <c r="Q140" s="12" t="n">
        <v>-0.0008468225653537911</v>
      </c>
      <c r="R140" s="12" t="n">
        <v>-0.0008430065899655426</v>
      </c>
      <c r="S140" s="12" t="n">
        <v>-0.0001023706212617663</v>
      </c>
      <c r="T140" s="12" t="n">
        <v>2.370996296907126e-05</v>
      </c>
      <c r="U140" s="12" t="n">
        <v>6.845097912665303e-05</v>
      </c>
      <c r="V140" s="12" t="n">
        <v>7.300331192841012e-05</v>
      </c>
      <c r="W140" s="12" t="n">
        <v>-0.007620834242953921</v>
      </c>
      <c r="X140" s="12" t="n">
        <v>-0.06378052276092526</v>
      </c>
      <c r="Y140" s="12" t="n">
        <v>-0.01627189793389006</v>
      </c>
      <c r="Z140" s="12" t="n">
        <v>-0.212774876245257</v>
      </c>
      <c r="AA140" s="12" t="n">
        <v>-0.03748730037189917</v>
      </c>
      <c r="AB140" s="12" t="n">
        <v>-0.01880383504080131</v>
      </c>
      <c r="AC140" s="12" t="n">
        <v>-0.0003290568447129879</v>
      </c>
      <c r="AD140" s="12" t="n">
        <v>-0.007803870317636961</v>
      </c>
      <c r="AE140" s="12" t="n">
        <v>-0.00292875415711724</v>
      </c>
      <c r="AF140" s="12" t="n">
        <v>-0.0144283532445131</v>
      </c>
      <c r="AG140" s="12" t="n">
        <v>-0.01087093425580566</v>
      </c>
      <c r="AH140" s="12" t="n">
        <v>-0.004478791608865986</v>
      </c>
      <c r="AI140" s="12" t="n">
        <v>-0.006797124417930466</v>
      </c>
      <c r="AJ140" s="12" t="n">
        <v>-0.00131895171306883</v>
      </c>
      <c r="AK140" s="12" t="n">
        <v>1.945417131287874e-06</v>
      </c>
      <c r="AL140" s="12" t="n">
        <v>-4.36803035384725e-05</v>
      </c>
      <c r="AM140" s="12" t="n">
        <v>-0.00411122881140693</v>
      </c>
      <c r="AN140" s="12" t="n">
        <v>-0.002097190055109032</v>
      </c>
      <c r="AO140" s="12" t="n">
        <v>-0.001464742446029697</v>
      </c>
      <c r="AP140" s="12" t="n">
        <v>-0.0005056902427806329</v>
      </c>
      <c r="AQ140" s="12" t="n">
        <v>-0.0008259326104725525</v>
      </c>
      <c r="AR140" s="12" t="n">
        <v>2.008322929634948e-05</v>
      </c>
      <c r="AS140" s="12" t="n">
        <v>0.000119174742677054</v>
      </c>
      <c r="AT140" s="12" t="n">
        <v>4.321810359172571e-05</v>
      </c>
      <c r="AU140" s="12" t="n">
        <v>-0.0004127230839026635</v>
      </c>
      <c r="AV140" s="12" t="n">
        <v>-0.001010654102932295</v>
      </c>
      <c r="AW140" s="12" t="n">
        <v>-9.945312483994353e-05</v>
      </c>
      <c r="AX140" s="12" t="n">
        <v>-0.001895311540512285</v>
      </c>
      <c r="AY140" s="12" t="n">
        <v>-0.0007539709301989215</v>
      </c>
      <c r="AZ140" s="12" t="n">
        <v>-8.498556139113201e-05</v>
      </c>
      <c r="BA140" s="12" t="n">
        <v>-4.442504426052712e-05</v>
      </c>
      <c r="BB140" s="12" t="n">
        <v>-0.0004630657009189607</v>
      </c>
      <c r="BC140" s="12" t="n">
        <v>-0.0004500530046775312</v>
      </c>
      <c r="BD140" s="12" t="n">
        <v>-0.0004041154452929978</v>
      </c>
      <c r="BE140" s="12" t="n">
        <v>-0.000528878069937182</v>
      </c>
      <c r="BF140" s="12" t="n">
        <v>-0.0004488642152436539</v>
      </c>
      <c r="BG140" s="12" t="n">
        <v>-0.0001768931514995811</v>
      </c>
      <c r="BH140" s="12" t="n">
        <v>-0.0006767277244099803</v>
      </c>
      <c r="BI140" s="12" t="n">
        <v>-0.0002664787435459735</v>
      </c>
      <c r="BJ140" s="12" t="n">
        <v>-0.0003178313410315592</v>
      </c>
      <c r="BK140" s="12" t="n">
        <v>0.0003116811794921922</v>
      </c>
      <c r="BL140" s="12" t="n">
        <v>-1.646007811404236e-05</v>
      </c>
      <c r="BM140" s="12" t="n">
        <v>-2.161328814915815e-05</v>
      </c>
      <c r="BN140" s="12" t="n">
        <v>0.0005743625284666424</v>
      </c>
      <c r="BO140" s="12" t="n">
        <v>0.0004744860427604154</v>
      </c>
      <c r="BP140" s="12" t="n">
        <v>0.0001589529622955695</v>
      </c>
      <c r="BQ140" s="12" t="n">
        <v>0.0008636488867031227</v>
      </c>
      <c r="BR140" s="12" t="n">
        <v>0.000117895705242572</v>
      </c>
      <c r="BS140" s="12" t="n">
        <v>7.780091680057452e-05</v>
      </c>
      <c r="BT140" s="12" t="n">
        <v>0.0008126652567337518</v>
      </c>
      <c r="BU140" s="12" t="n">
        <v>9.869950561633844e-05</v>
      </c>
      <c r="BV140" s="12" t="n">
        <v>-0.09334089789419013</v>
      </c>
      <c r="BW140" s="12" t="n">
        <v>-0.01793461556949127</v>
      </c>
      <c r="BX140" s="12" t="n">
        <v>-0.008571204405160699</v>
      </c>
      <c r="BY140" s="12" t="n">
        <v>-0.03141474237693743</v>
      </c>
      <c r="BZ140" s="12" t="n">
        <v>-0.0003029709072790913</v>
      </c>
      <c r="CA140" s="12" t="n">
        <v>-0.0006931253133236909</v>
      </c>
      <c r="CB140" s="12" t="n">
        <v>2.483805981472979e-05</v>
      </c>
      <c r="CC140" s="12" t="n">
        <v>5.276778037816331e-05</v>
      </c>
      <c r="CD140" s="12" t="n">
        <v>-0.0001190094985247792</v>
      </c>
      <c r="CE140" s="12" t="n">
        <v>0.0001125295001815573</v>
      </c>
      <c r="CF140" s="12" t="n">
        <v>0.0003477803886107935</v>
      </c>
      <c r="CG140" s="12" t="n">
        <v>-6.941555373248156e-05</v>
      </c>
      <c r="CH140" s="12" t="n">
        <v>2.787385958920184e-05</v>
      </c>
      <c r="CI140" s="12" t="n">
        <v>8.418834535289197e-05</v>
      </c>
      <c r="CJ140" s="12" t="n">
        <v>-0.0001159597786325143</v>
      </c>
      <c r="CK140" s="12" t="n">
        <v>-0.000132746322727388</v>
      </c>
      <c r="CL140" s="12" t="n">
        <v>9.187597235832066e-05</v>
      </c>
      <c r="CM140" s="12" t="n">
        <v>6.50825225684797e-05</v>
      </c>
      <c r="CN140" s="12" t="n">
        <v>9.294489545923151e-05</v>
      </c>
      <c r="CO140" s="12" t="n">
        <v>0.0002661366292199483</v>
      </c>
      <c r="CP140" s="12" t="n">
        <v>0.0002025573592341874</v>
      </c>
      <c r="CQ140" s="12" t="n">
        <v>8.196530387275936e-05</v>
      </c>
      <c r="CR140" s="12" t="n">
        <v>0.0001195994851559295</v>
      </c>
      <c r="CS140" s="12" t="n">
        <v>7.248501996865997e-05</v>
      </c>
      <c r="CT140" s="12" t="n">
        <v>0.0001675756208359715</v>
      </c>
      <c r="CU140" s="12" t="n">
        <v>8.536903381358804e-05</v>
      </c>
      <c r="CV140" s="12" t="n">
        <v>-9.571586020129767e-05</v>
      </c>
      <c r="CW140" s="12" t="n">
        <v>8.485217324063011e-05</v>
      </c>
      <c r="CX140" s="12" t="n">
        <v>0.0002666483441849707</v>
      </c>
      <c r="CY140" s="12" t="n">
        <v>0.002659635349102999</v>
      </c>
      <c r="CZ140" s="12" t="n">
        <v>-0.001379513294126595</v>
      </c>
      <c r="DA140" s="12" t="n">
        <v>0.0002357097740231649</v>
      </c>
      <c r="DB140" s="12" t="n">
        <v>0.0001594896037877178</v>
      </c>
      <c r="DC140" s="12" t="n">
        <v>0.0004002645377772988</v>
      </c>
      <c r="DD140" s="12" t="n">
        <v>-0.0001136096303551763</v>
      </c>
      <c r="DE140" s="12" t="n">
        <v>0.00108195822620345</v>
      </c>
      <c r="DF140" s="12" t="n">
        <v>0.000291080938767111</v>
      </c>
      <c r="DG140" s="12" t="n">
        <v>8.363772259821827e-05</v>
      </c>
      <c r="DH140" s="12" t="n">
        <v>9.476150160657898e-05</v>
      </c>
      <c r="DI140" s="12" t="n">
        <v>0.0007277070456296311</v>
      </c>
      <c r="DJ140" s="12" t="n">
        <v>-0.0003263641500233817</v>
      </c>
      <c r="DK140" s="12" t="n">
        <v>0.002243640909975499</v>
      </c>
      <c r="DL140" s="12" t="n">
        <v>0.0003514663331202499</v>
      </c>
      <c r="DM140" s="12" t="n">
        <v>0.0002187047055396069</v>
      </c>
      <c r="DN140" s="12" t="n">
        <v>0.0001672621615947797</v>
      </c>
      <c r="DO140" s="12" t="n">
        <v>2.521977328041867e-05</v>
      </c>
      <c r="DP140" s="12" t="n">
        <v>4.119713899159873e-05</v>
      </c>
      <c r="DQ140" s="12" t="n">
        <v>0.002161358901992925</v>
      </c>
      <c r="DR140" s="12" t="n">
        <v>-2.984151359866463e-07</v>
      </c>
      <c r="DS140" s="12" t="n">
        <v>0.0001021625915884384</v>
      </c>
      <c r="DT140" s="12" t="n">
        <v>0.005786512032656167</v>
      </c>
      <c r="DU140" s="12" t="n">
        <v>0.006675121156083916</v>
      </c>
      <c r="DV140" s="12" t="n">
        <v>0.0008517888689181372</v>
      </c>
      <c r="DW140" s="12" t="n">
        <v>0.002992209118111367</v>
      </c>
      <c r="DX140" s="12" t="n">
        <v>0.007531515797743102</v>
      </c>
      <c r="DY140" s="12" t="n">
        <v>1.005330612872515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8.209629171385705</v>
      </c>
      <c r="D14" s="12" t="n">
        <v>6.067711019117901</v>
      </c>
      <c r="E14" s="12" t="n">
        <v>0.1560363844080541</v>
      </c>
      <c r="F14" s="12" t="n">
        <v>0.002076442235322057</v>
      </c>
      <c r="G14" s="12" t="n">
        <v>0.006869945801164177</v>
      </c>
      <c r="H14" s="12" t="n">
        <v>0.0006291064876821509</v>
      </c>
      <c r="I14" s="12" t="n">
        <v>0.001470176762024251</v>
      </c>
      <c r="J14" s="12" t="n">
        <v>7.632445791898058</v>
      </c>
      <c r="K14" s="12" t="n">
        <v>30.43807100518263</v>
      </c>
      <c r="L14" s="12" t="n">
        <v>71.43155983082933</v>
      </c>
      <c r="M14" s="12" t="n">
        <v>2.062929039605288</v>
      </c>
      <c r="N14" s="12" t="n">
        <v>4.057286768534732</v>
      </c>
      <c r="O14" s="12" t="n">
        <v>4.235901199032621</v>
      </c>
      <c r="P14" s="12" t="n">
        <v>0.4409838279607853</v>
      </c>
      <c r="Q14" s="12" t="n">
        <v>0.007170084456604173</v>
      </c>
      <c r="R14" s="12" t="n">
        <v>0.09824080543902702</v>
      </c>
      <c r="S14" s="12" t="n">
        <v>0.1827820156104403</v>
      </c>
      <c r="T14" s="12" t="n">
        <v>0.0002558323941045348</v>
      </c>
      <c r="U14" s="12" t="n">
        <v>0.0100620520482518</v>
      </c>
      <c r="V14" s="12" t="n">
        <v>20.23831518765465</v>
      </c>
      <c r="W14" s="12" t="n">
        <v>0.01545177109577655</v>
      </c>
      <c r="X14" s="12" t="n">
        <v>0.02548904147238776</v>
      </c>
      <c r="Y14" s="12" t="n">
        <v>0.002299225108265367</v>
      </c>
      <c r="Z14" s="12" t="n">
        <v>0.01038258541930488</v>
      </c>
      <c r="AA14" s="12" t="n">
        <v>0.04533773635689668</v>
      </c>
      <c r="AB14" s="12" t="n">
        <v>0.01710618337417904</v>
      </c>
      <c r="AC14" s="12" t="n">
        <v>0.02925648664265056</v>
      </c>
      <c r="AD14" s="12" t="n">
        <v>0.01639400320066621</v>
      </c>
      <c r="AE14" s="12" t="n">
        <v>0.002523171401924894</v>
      </c>
      <c r="AF14" s="12" t="n">
        <v>0.0003543619621062302</v>
      </c>
      <c r="AG14" s="12" t="n">
        <v>0.0004019904178475567</v>
      </c>
      <c r="AH14" s="12" t="n">
        <v>0.0008763550207991817</v>
      </c>
      <c r="AI14" s="12" t="n">
        <v>0.0005368637687894946</v>
      </c>
      <c r="AJ14" s="12" t="n">
        <v>0.0004699097175827745</v>
      </c>
      <c r="AK14" s="12" t="n">
        <v>0.0005942416357777319</v>
      </c>
      <c r="AL14" s="12" t="n">
        <v>0.009533162534813545</v>
      </c>
      <c r="AM14" s="12" t="n">
        <v>0.0001193500492627625</v>
      </c>
      <c r="AN14" s="12" t="n">
        <v>0.001863554268014912</v>
      </c>
      <c r="AO14" s="12" t="n">
        <v>0.03141629155994963</v>
      </c>
      <c r="AP14" s="12" t="n">
        <v>0.3488768625252656</v>
      </c>
      <c r="AQ14" s="12" t="n">
        <v>0.005615877852420324</v>
      </c>
      <c r="AR14" s="12" t="n">
        <v>11.51977956706999</v>
      </c>
      <c r="AS14" s="12" t="n">
        <v>0.001749350445741468</v>
      </c>
      <c r="AT14" s="12" t="n">
        <v>8.463474253667763e-05</v>
      </c>
      <c r="AU14" s="12" t="n">
        <v>0.0004608847250254395</v>
      </c>
      <c r="AV14" s="12" t="n">
        <v>0.0110524508472669</v>
      </c>
      <c r="AW14" s="12" t="n">
        <v>0.3152478873903815</v>
      </c>
      <c r="AX14" s="12" t="n">
        <v>4.380681147554008</v>
      </c>
      <c r="AY14" s="12" t="n">
        <v>0.0003186933653358654</v>
      </c>
      <c r="AZ14" s="12" t="n">
        <v>0.0009847800255549642</v>
      </c>
      <c r="BA14" s="12" t="n">
        <v>0.03939184335174016</v>
      </c>
      <c r="BB14" s="12" t="n">
        <v>0.00305057982492294</v>
      </c>
      <c r="BC14" s="12" t="n">
        <v>0.02009390143475243</v>
      </c>
      <c r="BD14" s="12" t="n">
        <v>0.0156797088126237</v>
      </c>
      <c r="BE14" s="12" t="n">
        <v>0.01165223658929204</v>
      </c>
      <c r="BF14" s="12" t="n">
        <v>0.01178733732414619</v>
      </c>
      <c r="BG14" s="12" t="n">
        <v>0.001861794679637432</v>
      </c>
      <c r="BH14" s="12" t="n">
        <v>0.001504080080794594</v>
      </c>
      <c r="BI14" s="12" t="n">
        <v>0.1305008387491226</v>
      </c>
      <c r="BJ14" s="12" t="n">
        <v>0.000405214737775047</v>
      </c>
      <c r="BK14" s="12" t="n">
        <v>0.8085594376733344</v>
      </c>
      <c r="BL14" s="12" t="n">
        <v>0.3514734394652783</v>
      </c>
      <c r="BM14" s="12" t="n">
        <v>0.06308129507860696</v>
      </c>
      <c r="BN14" s="12" t="n">
        <v>0.2779971606493252</v>
      </c>
      <c r="BO14" s="12" t="n">
        <v>0.2482992224730949</v>
      </c>
      <c r="BP14" s="12" t="n">
        <v>0.006173540983500709</v>
      </c>
      <c r="BQ14" s="12" t="n">
        <v>0.2611450978817557</v>
      </c>
      <c r="BR14" s="12" t="n">
        <v>0</v>
      </c>
      <c r="BS14" s="12">
        <f>SUM(C14:BR14)</f>
        <v/>
      </c>
      <c r="BU14" s="12" t="n">
        <v>76.17442070603595</v>
      </c>
      <c r="BV14" s="12" t="n">
        <v>6.9764339762365</v>
      </c>
      <c r="BW14" s="12" t="n">
        <v>97.18680447954296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0.9286873471542173</v>
      </c>
      <c r="D15" s="14" t="n">
        <v>5.734283841271415</v>
      </c>
      <c r="E15" s="14" t="n">
        <v>0.1438263024729785</v>
      </c>
      <c r="F15" s="14" t="n">
        <v>0.003932445252582402</v>
      </c>
      <c r="G15" s="14" t="n">
        <v>0.01713560402432643</v>
      </c>
      <c r="H15" s="14" t="n">
        <v>0.001009610649540017</v>
      </c>
      <c r="I15" s="14" t="n">
        <v>0.002906632304502395</v>
      </c>
      <c r="J15" s="14" t="n">
        <v>86.65647300130148</v>
      </c>
      <c r="K15" s="14" t="n">
        <v>0.160782125838636</v>
      </c>
      <c r="L15" s="14" t="n">
        <v>4.126311101285615</v>
      </c>
      <c r="M15" s="14" t="n">
        <v>0.07382533071952585</v>
      </c>
      <c r="N15" s="14" t="n">
        <v>0.1678774265270442</v>
      </c>
      <c r="O15" s="14" t="n">
        <v>0.1607580954560821</v>
      </c>
      <c r="P15" s="14" t="n">
        <v>0.1271723302074132</v>
      </c>
      <c r="Q15" s="14" t="n">
        <v>0.009666333658810491</v>
      </c>
      <c r="R15" s="14" t="n">
        <v>0.1166902854567042</v>
      </c>
      <c r="S15" s="14" t="n">
        <v>0.1890038296648947</v>
      </c>
      <c r="T15" s="14" t="n">
        <v>0.000438467804509557</v>
      </c>
      <c r="U15" s="14" t="n">
        <v>0.0006033038191525806</v>
      </c>
      <c r="V15" s="14" t="n">
        <v>0.1572547215011657</v>
      </c>
      <c r="W15" s="14" t="n">
        <v>0.04620681430573964</v>
      </c>
      <c r="X15" s="14" t="n">
        <v>0.0109901580318012</v>
      </c>
      <c r="Y15" s="14" t="n">
        <v>0.005197133052989715</v>
      </c>
      <c r="Z15" s="14" t="n">
        <v>0.003584427088406716</v>
      </c>
      <c r="AA15" s="14" t="n">
        <v>0.04995403848715965</v>
      </c>
      <c r="AB15" s="14" t="n">
        <v>0.06775572623491993</v>
      </c>
      <c r="AC15" s="14" t="n">
        <v>0.03824732951023335</v>
      </c>
      <c r="AD15" s="14" t="n">
        <v>0.03396674583979382</v>
      </c>
      <c r="AE15" s="14" t="n">
        <v>0.002259526806377948</v>
      </c>
      <c r="AF15" s="14" t="n">
        <v>0.0006605066980749152</v>
      </c>
      <c r="AG15" s="14" t="n">
        <v>0.001052183700878857</v>
      </c>
      <c r="AH15" s="14" t="n">
        <v>0.001721659099295852</v>
      </c>
      <c r="AI15" s="14" t="n">
        <v>0.0009777904945951386</v>
      </c>
      <c r="AJ15" s="14" t="n">
        <v>0.0008947319519900619</v>
      </c>
      <c r="AK15" s="14" t="n">
        <v>0.0009147067822247362</v>
      </c>
      <c r="AL15" s="14" t="n">
        <v>0.00565768548695988</v>
      </c>
      <c r="AM15" s="14" t="n">
        <v>0.0002645547601526</v>
      </c>
      <c r="AN15" s="14" t="n">
        <v>0.00181330907212135</v>
      </c>
      <c r="AO15" s="14" t="n">
        <v>0.006292046469348986</v>
      </c>
      <c r="AP15" s="14" t="n">
        <v>0.7015863645636972</v>
      </c>
      <c r="AQ15" s="14" t="n">
        <v>0.005114276023743614</v>
      </c>
      <c r="AR15" s="14" t="n">
        <v>0.4428920305888052</v>
      </c>
      <c r="AS15" s="14" t="n">
        <v>0.001536743687445069</v>
      </c>
      <c r="AT15" s="14" t="n">
        <v>7.078034009477372e-05</v>
      </c>
      <c r="AU15" s="14" t="n">
        <v>0.0004713537811100689</v>
      </c>
      <c r="AV15" s="14" t="n">
        <v>0.01819279411978741</v>
      </c>
      <c r="AW15" s="14" t="n">
        <v>0.3239457080078129</v>
      </c>
      <c r="AX15" s="14" t="n">
        <v>1.548974221828094</v>
      </c>
      <c r="AY15" s="14" t="n">
        <v>0.0004043214622764657</v>
      </c>
      <c r="AZ15" s="14" t="n">
        <v>0.001362884959329947</v>
      </c>
      <c r="BA15" s="14" t="n">
        <v>0.07460420573107036</v>
      </c>
      <c r="BB15" s="14" t="n">
        <v>0.004358694382177174</v>
      </c>
      <c r="BC15" s="14" t="n">
        <v>0.03085813024632886</v>
      </c>
      <c r="BD15" s="14" t="n">
        <v>0.03054724787040829</v>
      </c>
      <c r="BE15" s="14" t="n">
        <v>0.008432418714275492</v>
      </c>
      <c r="BF15" s="14" t="n">
        <v>0.01433642651689747</v>
      </c>
      <c r="BG15" s="14" t="n">
        <v>0.007939122264978806</v>
      </c>
      <c r="BH15" s="14" t="n">
        <v>0.001551463399912079</v>
      </c>
      <c r="BI15" s="14" t="n">
        <v>0.02905694373463936</v>
      </c>
      <c r="BJ15" s="14" t="n">
        <v>0.000444245244325254</v>
      </c>
      <c r="BK15" s="14" t="n">
        <v>0.2597509244300897</v>
      </c>
      <c r="BL15" s="14" t="n">
        <v>0.1201914255694735</v>
      </c>
      <c r="BM15" s="14" t="n">
        <v>0.02102961711926915</v>
      </c>
      <c r="BN15" s="14" t="n">
        <v>0.09200285662878108</v>
      </c>
      <c r="BO15" s="14" t="n">
        <v>0.1284002398710196</v>
      </c>
      <c r="BP15" s="14" t="n">
        <v>0.005055177835707084</v>
      </c>
      <c r="BQ15" s="14" t="n">
        <v>0.04042169686439279</v>
      </c>
      <c r="BR15" s="14" t="n">
        <v>0</v>
      </c>
      <c r="BS15" s="14">
        <f>SUM(C15:BR15)</f>
        <v/>
      </c>
      <c r="BU15" s="14" t="n">
        <v>25.31728363340951</v>
      </c>
      <c r="BV15" s="14" t="n">
        <v>1.618153733854646</v>
      </c>
      <c r="BW15" s="14" t="n">
        <v>20.94798110670623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0.9944613065425016</v>
      </c>
      <c r="D16" s="12" t="n">
        <v>1.329168355893359</v>
      </c>
      <c r="E16" s="12" t="n">
        <v>1.736138664106882</v>
      </c>
      <c r="F16" s="12" t="n">
        <v>0.00183267492999082</v>
      </c>
      <c r="G16" s="12" t="n">
        <v>0.001354197779075028</v>
      </c>
      <c r="H16" s="12" t="n">
        <v>9.794740254970584e-05</v>
      </c>
      <c r="I16" s="12" t="n">
        <v>0.0002091192047151557</v>
      </c>
      <c r="J16" s="12" t="n">
        <v>1.732979323928644</v>
      </c>
      <c r="K16" s="12" t="n">
        <v>0.0007628531273278128</v>
      </c>
      <c r="L16" s="12" t="n">
        <v>0.3156915883679032</v>
      </c>
      <c r="M16" s="12" t="n">
        <v>0.01574675068564021</v>
      </c>
      <c r="N16" s="12" t="n">
        <v>0.01242210832984066</v>
      </c>
      <c r="O16" s="12" t="n">
        <v>0.03794572396940436</v>
      </c>
      <c r="P16" s="12" t="n">
        <v>0.01051838808706284</v>
      </c>
      <c r="Q16" s="12" t="n">
        <v>0.01226366505305635</v>
      </c>
      <c r="R16" s="12" t="n">
        <v>2.012687332232164</v>
      </c>
      <c r="S16" s="12" t="n">
        <v>3.064014220291474</v>
      </c>
      <c r="T16" s="12" t="n">
        <v>3.362144830178625e-05</v>
      </c>
      <c r="U16" s="12" t="n">
        <v>4.989823310700815e-05</v>
      </c>
      <c r="V16" s="12" t="n">
        <v>0.003459819318073702</v>
      </c>
      <c r="W16" s="12" t="n">
        <v>0.1430149435764764</v>
      </c>
      <c r="X16" s="12" t="n">
        <v>0.003764131853912192</v>
      </c>
      <c r="Y16" s="12" t="n">
        <v>9.822484524689392e-05</v>
      </c>
      <c r="Z16" s="12" t="n">
        <v>0.0001240603566247278</v>
      </c>
      <c r="AA16" s="12" t="n">
        <v>0.8427870956091462</v>
      </c>
      <c r="AB16" s="12" t="n">
        <v>0.05948422702323586</v>
      </c>
      <c r="AC16" s="12" t="n">
        <v>0.5798125438541748</v>
      </c>
      <c r="AD16" s="12" t="n">
        <v>0.002460644081130773</v>
      </c>
      <c r="AE16" s="12" t="n">
        <v>0.008246688817643285</v>
      </c>
      <c r="AF16" s="12" t="n">
        <v>6.60329018462158e-05</v>
      </c>
      <c r="AG16" s="12" t="n">
        <v>9.863439855678712e-05</v>
      </c>
      <c r="AH16" s="12" t="n">
        <v>0.0001904092999739684</v>
      </c>
      <c r="AI16" s="12" t="n">
        <v>9.692636189970176e-05</v>
      </c>
      <c r="AJ16" s="12" t="n">
        <v>8.819374669248046e-05</v>
      </c>
      <c r="AK16" s="12" t="n">
        <v>9.589299957814437e-05</v>
      </c>
      <c r="AL16" s="12" t="n">
        <v>0.002878266946625584</v>
      </c>
      <c r="AM16" s="12" t="n">
        <v>2.893506779919794e-05</v>
      </c>
      <c r="AN16" s="12" t="n">
        <v>0.0002317674991044841</v>
      </c>
      <c r="AO16" s="12" t="n">
        <v>0.0004788082431602055</v>
      </c>
      <c r="AP16" s="12" t="n">
        <v>0.636103252108195</v>
      </c>
      <c r="AQ16" s="12" t="n">
        <v>0.0004760987850262713</v>
      </c>
      <c r="AR16" s="12" t="n">
        <v>0.2626826708210759</v>
      </c>
      <c r="AS16" s="12" t="n">
        <v>0.00015714928315024</v>
      </c>
      <c r="AT16" s="12" t="n">
        <v>7.000455135497113e-06</v>
      </c>
      <c r="AU16" s="12" t="n">
        <v>4.157700458699049e-05</v>
      </c>
      <c r="AV16" s="12" t="n">
        <v>0.001383565171484181</v>
      </c>
      <c r="AW16" s="12" t="n">
        <v>0.04217629358260105</v>
      </c>
      <c r="AX16" s="12" t="n">
        <v>0.4402749102583082</v>
      </c>
      <c r="AY16" s="12" t="n">
        <v>4.290795324880627e-05</v>
      </c>
      <c r="AZ16" s="12" t="n">
        <v>0.0001367261210867456</v>
      </c>
      <c r="BA16" s="12" t="n">
        <v>0.005377759146552267</v>
      </c>
      <c r="BB16" s="12" t="n">
        <v>0.0003980146566484392</v>
      </c>
      <c r="BC16" s="12" t="n">
        <v>0.00242232186077098</v>
      </c>
      <c r="BD16" s="12" t="n">
        <v>0.002321055081991175</v>
      </c>
      <c r="BE16" s="12" t="n">
        <v>0.0007367014724239897</v>
      </c>
      <c r="BF16" s="12" t="n">
        <v>0.003779227831449395</v>
      </c>
      <c r="BG16" s="12" t="n">
        <v>0.0001583323014552009</v>
      </c>
      <c r="BH16" s="12" t="n">
        <v>0.0001493172073405126</v>
      </c>
      <c r="BI16" s="12" t="n">
        <v>0.002071668216214687</v>
      </c>
      <c r="BJ16" s="12" t="n">
        <v>4.199419703252145e-05</v>
      </c>
      <c r="BK16" s="12" t="n">
        <v>0.08473241605403965</v>
      </c>
      <c r="BL16" s="12" t="n">
        <v>0.06929150657132756</v>
      </c>
      <c r="BM16" s="12" t="n">
        <v>0.008423829108217269</v>
      </c>
      <c r="BN16" s="12" t="n">
        <v>0.05311142738823268</v>
      </c>
      <c r="BO16" s="12" t="n">
        <v>0.02067740144066</v>
      </c>
      <c r="BP16" s="12" t="n">
        <v>0.0004577605206086687</v>
      </c>
      <c r="BQ16" s="12" t="n">
        <v>0.003196691541812624</v>
      </c>
      <c r="BR16" s="12" t="n">
        <v>0</v>
      </c>
      <c r="BS16" s="12">
        <f>SUM(C16:BR16)</f>
        <v/>
      </c>
      <c r="BU16" s="12" t="n">
        <v>16.26535323378981</v>
      </c>
      <c r="BV16" s="12" t="n">
        <v>-0.2716933933681659</v>
      </c>
      <c r="BW16" s="12" t="n">
        <v>2.73962659702378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0.09155624050029566</v>
      </c>
      <c r="D17" s="14" t="n">
        <v>0.3059565699239934</v>
      </c>
      <c r="E17" s="14" t="n">
        <v>0.01087039787269011</v>
      </c>
      <c r="F17" s="14" t="n">
        <v>0.2257704555590102</v>
      </c>
      <c r="G17" s="14" t="n">
        <v>0.5152385289801228</v>
      </c>
      <c r="H17" s="14" t="n">
        <v>0.0001481273380749101</v>
      </c>
      <c r="I17" s="14" t="n">
        <v>0.001162734079843421</v>
      </c>
      <c r="J17" s="14" t="n">
        <v>0.04978897914081393</v>
      </c>
      <c r="K17" s="14" t="n">
        <v>0.01050854116493477</v>
      </c>
      <c r="L17" s="14" t="n">
        <v>0.21114527690688</v>
      </c>
      <c r="M17" s="14" t="n">
        <v>0.009831687024108859</v>
      </c>
      <c r="N17" s="14" t="n">
        <v>0.0001829390023143792</v>
      </c>
      <c r="O17" s="14" t="n">
        <v>0.003231378462350728</v>
      </c>
      <c r="P17" s="14" t="n">
        <v>0.0007751540908241604</v>
      </c>
      <c r="Q17" s="14" t="n">
        <v>0.002361821756821232</v>
      </c>
      <c r="R17" s="14" t="n">
        <v>0.0005972586098775048</v>
      </c>
      <c r="S17" s="14" t="n">
        <v>0.01623394216354499</v>
      </c>
      <c r="T17" s="14" t="n">
        <v>0.0001329215473677339</v>
      </c>
      <c r="U17" s="14" t="n">
        <v>0.004373002468531672</v>
      </c>
      <c r="V17" s="14" t="n">
        <v>0.1682338904953045</v>
      </c>
      <c r="W17" s="14" t="n">
        <v>2.665669562083112</v>
      </c>
      <c r="X17" s="14" t="n">
        <v>0.07540120226202426</v>
      </c>
      <c r="Y17" s="14" t="n">
        <v>0.007008782225277696</v>
      </c>
      <c r="Z17" s="14" t="n">
        <v>0.002597262729187333</v>
      </c>
      <c r="AA17" s="14" t="n">
        <v>0.01375554900898825</v>
      </c>
      <c r="AB17" s="14" t="n">
        <v>4.471442091304</v>
      </c>
      <c r="AC17" s="14" t="n">
        <v>1.042427336544051</v>
      </c>
      <c r="AD17" s="14" t="n">
        <v>0.2225614428967708</v>
      </c>
      <c r="AE17" s="14" t="n">
        <v>0.004427501370327654</v>
      </c>
      <c r="AF17" s="14" t="n">
        <v>0.000743081473843045</v>
      </c>
      <c r="AG17" s="14" t="n">
        <v>0.03317598785244073</v>
      </c>
      <c r="AH17" s="14" t="n">
        <v>0.003743750347999082</v>
      </c>
      <c r="AI17" s="14" t="n">
        <v>0.0091028905712332</v>
      </c>
      <c r="AJ17" s="14" t="n">
        <v>0.02577073436926851</v>
      </c>
      <c r="AK17" s="14" t="n">
        <v>0.002004859974248002</v>
      </c>
      <c r="AL17" s="14" t="n">
        <v>0.02603797272397997</v>
      </c>
      <c r="AM17" s="14" t="n">
        <v>0.001899495782810921</v>
      </c>
      <c r="AN17" s="14" t="n">
        <v>0.2424473779402427</v>
      </c>
      <c r="AO17" s="14" t="n">
        <v>0.3218085498556312</v>
      </c>
      <c r="AP17" s="14" t="n">
        <v>6.025906706493721</v>
      </c>
      <c r="AQ17" s="14" t="n">
        <v>0.002104318288527378</v>
      </c>
      <c r="AR17" s="14" t="n">
        <v>0.06537575877542845</v>
      </c>
      <c r="AS17" s="14" t="n">
        <v>0.0003433095914370964</v>
      </c>
      <c r="AT17" s="14" t="n">
        <v>2.166395503019211e-05</v>
      </c>
      <c r="AU17" s="14" t="n">
        <v>3.868271357523068e-05</v>
      </c>
      <c r="AV17" s="14" t="n">
        <v>0.004362239285520162</v>
      </c>
      <c r="AW17" s="14" t="n">
        <v>0.001578518260016472</v>
      </c>
      <c r="AX17" s="14" t="n">
        <v>0.008622862107661578</v>
      </c>
      <c r="AY17" s="14" t="n">
        <v>0.0004507271844145953</v>
      </c>
      <c r="AZ17" s="14" t="n">
        <v>0.0006481079198298628</v>
      </c>
      <c r="BA17" s="14" t="n">
        <v>0.003550210080455341</v>
      </c>
      <c r="BB17" s="14" t="n">
        <v>0.0007781098223394148</v>
      </c>
      <c r="BC17" s="14" t="n">
        <v>0.001741964179785645</v>
      </c>
      <c r="BD17" s="14" t="n">
        <v>0.3285155757384528</v>
      </c>
      <c r="BE17" s="14" t="n">
        <v>0.001798895852645409</v>
      </c>
      <c r="BF17" s="14" t="n">
        <v>0.001385163940766667</v>
      </c>
      <c r="BG17" s="14" t="n">
        <v>0.0005361306719583414</v>
      </c>
      <c r="BH17" s="14" t="n">
        <v>0.0003188204214847486</v>
      </c>
      <c r="BI17" s="14" t="n">
        <v>0.001636028286694911</v>
      </c>
      <c r="BJ17" s="14" t="n">
        <v>0.0001112500102079794</v>
      </c>
      <c r="BK17" s="14" t="n">
        <v>0.05865659532912379</v>
      </c>
      <c r="BL17" s="14" t="n">
        <v>0.01480446132007539</v>
      </c>
      <c r="BM17" s="14" t="n">
        <v>0.001429839724630185</v>
      </c>
      <c r="BN17" s="14" t="n">
        <v>0.005545327696359174</v>
      </c>
      <c r="BO17" s="14" t="n">
        <v>0.004982148748269988</v>
      </c>
      <c r="BP17" s="14" t="n">
        <v>0.00123560489860765</v>
      </c>
      <c r="BQ17" s="14" t="n">
        <v>0.003314167811378009</v>
      </c>
      <c r="BR17" s="14" t="n">
        <v>0</v>
      </c>
      <c r="BS17" s="14">
        <f>SUM(C17:BR17)</f>
        <v/>
      </c>
      <c r="BU17" s="14" t="n">
        <v>0.1191755292467268</v>
      </c>
      <c r="BV17" s="14" t="n">
        <v>-0.3772875408099429</v>
      </c>
      <c r="BW17" s="14" t="n">
        <v>1.202192535178178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0.009739845977327867</v>
      </c>
      <c r="D18" s="12" t="n">
        <v>0.00738150034190646</v>
      </c>
      <c r="E18" s="12" t="n">
        <v>0.0004573699441136482</v>
      </c>
      <c r="F18" s="12" t="n">
        <v>0.001158182555730831</v>
      </c>
      <c r="G18" s="12" t="n">
        <v>7.681202206118677</v>
      </c>
      <c r="H18" s="12" t="n">
        <v>0.1166656962342582</v>
      </c>
      <c r="I18" s="12" t="n">
        <v>0.02123350724093575</v>
      </c>
      <c r="J18" s="12" t="n">
        <v>0.07051404037255565</v>
      </c>
      <c r="K18" s="12" t="n">
        <v>0.001637257796313683</v>
      </c>
      <c r="L18" s="12" t="n">
        <v>0.4514392813889316</v>
      </c>
      <c r="M18" s="12" t="n">
        <v>0.08389966326822559</v>
      </c>
      <c r="N18" s="12" t="n">
        <v>0.0006987851204806273</v>
      </c>
      <c r="O18" s="12" t="n">
        <v>0.07911036603575536</v>
      </c>
      <c r="P18" s="12" t="n">
        <v>0.003243618405611457</v>
      </c>
      <c r="Q18" s="12" t="n">
        <v>0.004374300135902136</v>
      </c>
      <c r="R18" s="12" t="n">
        <v>0.02542714091818069</v>
      </c>
      <c r="S18" s="12" t="n">
        <v>0.4054169688893072</v>
      </c>
      <c r="T18" s="12" t="n">
        <v>0.0003520879950447177</v>
      </c>
      <c r="U18" s="12" t="n">
        <v>61.90985257957485</v>
      </c>
      <c r="V18" s="12" t="n">
        <v>0.002031556943049978</v>
      </c>
      <c r="W18" s="12" t="n">
        <v>1.073293495997577</v>
      </c>
      <c r="X18" s="12" t="n">
        <v>0.05608648074774489</v>
      </c>
      <c r="Y18" s="12" t="n">
        <v>0.01916471937502226</v>
      </c>
      <c r="Z18" s="12" t="n">
        <v>0.02635522984461017</v>
      </c>
      <c r="AA18" s="12" t="n">
        <v>0.06334329149311403</v>
      </c>
      <c r="AB18" s="12" t="n">
        <v>0.3490392773484112</v>
      </c>
      <c r="AC18" s="12" t="n">
        <v>0.211837887751369</v>
      </c>
      <c r="AD18" s="12" t="n">
        <v>0.1609247259273441</v>
      </c>
      <c r="AE18" s="12" t="n">
        <v>0.2081135252293031</v>
      </c>
      <c r="AF18" s="12" t="n">
        <v>0.002661347088834614</v>
      </c>
      <c r="AG18" s="12" t="n">
        <v>0.02156148635108348</v>
      </c>
      <c r="AH18" s="12" t="n">
        <v>0.0173497511223573</v>
      </c>
      <c r="AI18" s="12" t="n">
        <v>0.04139245003456628</v>
      </c>
      <c r="AJ18" s="12" t="n">
        <v>0.08253234608179325</v>
      </c>
      <c r="AK18" s="12" t="n">
        <v>0.0009360699043962967</v>
      </c>
      <c r="AL18" s="12" t="n">
        <v>0.003283549548376616</v>
      </c>
      <c r="AM18" s="12" t="n">
        <v>0.001625398737905928</v>
      </c>
      <c r="AN18" s="12" t="n">
        <v>7.861443903808421</v>
      </c>
      <c r="AO18" s="12" t="n">
        <v>0.3346148492881024</v>
      </c>
      <c r="AP18" s="12" t="n">
        <v>0.4892705171002631</v>
      </c>
      <c r="AQ18" s="12" t="n">
        <v>0.008473661368718572</v>
      </c>
      <c r="AR18" s="12" t="n">
        <v>0.1379403851712282</v>
      </c>
      <c r="AS18" s="12" t="n">
        <v>0.0469589716731125</v>
      </c>
      <c r="AT18" s="12" t="n">
        <v>0.0005482075946320171</v>
      </c>
      <c r="AU18" s="12" t="n">
        <v>0.0002938185189477344</v>
      </c>
      <c r="AV18" s="12" t="n">
        <v>0.02969569385761436</v>
      </c>
      <c r="AW18" s="12" t="n">
        <v>0.002930469555030527</v>
      </c>
      <c r="AX18" s="12" t="n">
        <v>0.02590980696350404</v>
      </c>
      <c r="AY18" s="12" t="n">
        <v>0.001939249446021769</v>
      </c>
      <c r="AZ18" s="12" t="n">
        <v>0.002995172723653599</v>
      </c>
      <c r="BA18" s="12" t="n">
        <v>0.07541156721204731</v>
      </c>
      <c r="BB18" s="12" t="n">
        <v>0.004777133866369092</v>
      </c>
      <c r="BC18" s="12" t="n">
        <v>0.01325811227941877</v>
      </c>
      <c r="BD18" s="12" t="n">
        <v>0.004050673074864345</v>
      </c>
      <c r="BE18" s="12" t="n">
        <v>0.01243989945217707</v>
      </c>
      <c r="BF18" s="12" t="n">
        <v>0.05609168492753105</v>
      </c>
      <c r="BG18" s="12" t="n">
        <v>0.003372163057289126</v>
      </c>
      <c r="BH18" s="12" t="n">
        <v>0.004016254505750471</v>
      </c>
      <c r="BI18" s="12" t="n">
        <v>0.0080237291915452</v>
      </c>
      <c r="BJ18" s="12" t="n">
        <v>0.0007109814976163476</v>
      </c>
      <c r="BK18" s="12" t="n">
        <v>0.6126884982191991</v>
      </c>
      <c r="BL18" s="12" t="n">
        <v>0.002601281775431756</v>
      </c>
      <c r="BM18" s="12" t="n">
        <v>0.01046818283461081</v>
      </c>
      <c r="BN18" s="12" t="n">
        <v>0.001173669681234407</v>
      </c>
      <c r="BO18" s="12" t="n">
        <v>0.005325842043077684</v>
      </c>
      <c r="BP18" s="12" t="n">
        <v>0.009320381172623134</v>
      </c>
      <c r="BQ18" s="12" t="n">
        <v>0.01430639724811068</v>
      </c>
      <c r="BR18" s="12" t="n">
        <v>0</v>
      </c>
      <c r="BS18" s="12">
        <f>SUM(C18:BR18)</f>
        <v/>
      </c>
      <c r="BU18" s="12" t="n">
        <v>0.4450115613449762</v>
      </c>
      <c r="BV18" s="12" t="n">
        <v>0.45528002165294</v>
      </c>
      <c r="BW18" s="12" t="n">
        <v>41.63531654682934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4.224385641377536e-06</v>
      </c>
      <c r="G19" s="14" t="n">
        <v>0.002162842339008142</v>
      </c>
      <c r="H19" s="14" t="n">
        <v>0.7095225009744683</v>
      </c>
      <c r="I19" s="14" t="n">
        <v>0.05487072404716557</v>
      </c>
      <c r="J19" s="14" t="n">
        <v>0.0004139897928549985</v>
      </c>
      <c r="K19" s="14" t="n">
        <v>6.336578462066305e-05</v>
      </c>
      <c r="L19" s="14" t="n">
        <v>0.0002196680533516319</v>
      </c>
      <c r="M19" s="14" t="n">
        <v>0.0004055410215722434</v>
      </c>
      <c r="N19" s="14" t="n">
        <v>8.871209846892823e-05</v>
      </c>
      <c r="O19" s="14" t="n">
        <v>0</v>
      </c>
      <c r="P19" s="14" t="n">
        <v>7.181455590341811e-05</v>
      </c>
      <c r="Q19" s="14" t="n">
        <v>0.0001225071835999485</v>
      </c>
      <c r="R19" s="14" t="n">
        <v>5.069262769653042e-05</v>
      </c>
      <c r="S19" s="14" t="n">
        <v>0.0001605266543723464</v>
      </c>
      <c r="T19" s="14" t="n">
        <v>4.224385641377536e-06</v>
      </c>
      <c r="U19" s="14" t="n">
        <v>0</v>
      </c>
      <c r="V19" s="14" t="n">
        <v>0</v>
      </c>
      <c r="W19" s="14" t="n">
        <v>0.0005153750482480597</v>
      </c>
      <c r="X19" s="14" t="n">
        <v>0.0001436291118068362</v>
      </c>
      <c r="Y19" s="14" t="n">
        <v>0.0003717459364412232</v>
      </c>
      <c r="Z19" s="14" t="n">
        <v>0.001068769567268516</v>
      </c>
      <c r="AA19" s="14" t="n">
        <v>0.0001647510400137239</v>
      </c>
      <c r="AB19" s="14" t="n">
        <v>0.09044315927739209</v>
      </c>
      <c r="AC19" s="14" t="n">
        <v>9.663264122536335</v>
      </c>
      <c r="AD19" s="14" t="n">
        <v>0.2159336260585963</v>
      </c>
      <c r="AE19" s="14" t="n">
        <v>4.64682420551529e-05</v>
      </c>
      <c r="AF19" s="14" t="n">
        <v>0.000181648582579234</v>
      </c>
      <c r="AG19" s="14" t="n">
        <v>0.0006674529313376508</v>
      </c>
      <c r="AH19" s="14" t="n">
        <v>0.0005238238195308143</v>
      </c>
      <c r="AI19" s="14" t="n">
        <v>0.001043423253420252</v>
      </c>
      <c r="AJ19" s="14" t="n">
        <v>0.0009026041119234981</v>
      </c>
      <c r="AK19" s="14" t="n">
        <v>0.0001394047261654587</v>
      </c>
      <c r="AL19" s="14" t="n">
        <v>0.0001013852553930609</v>
      </c>
      <c r="AM19" s="14" t="n">
        <v>4.224385641377536e-06</v>
      </c>
      <c r="AN19" s="14" t="n">
        <v>0.0005576189046618349</v>
      </c>
      <c r="AO19" s="14" t="n">
        <v>5.491701333790798e-05</v>
      </c>
      <c r="AP19" s="14" t="n">
        <v>0.000118282797958571</v>
      </c>
      <c r="AQ19" s="14" t="n">
        <v>0</v>
      </c>
      <c r="AR19" s="14" t="n">
        <v>0.0007772869580134667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8.44877128275507e-06</v>
      </c>
      <c r="AZ19" s="14" t="n">
        <v>0</v>
      </c>
      <c r="BA19" s="14" t="n">
        <v>0.0003675215507998456</v>
      </c>
      <c r="BB19" s="14" t="n">
        <v>0.0003928678646481108</v>
      </c>
      <c r="BC19" s="14" t="n">
        <v>4.224385641377535e-05</v>
      </c>
      <c r="BD19" s="14" t="n">
        <v>0</v>
      </c>
      <c r="BE19" s="14" t="n">
        <v>0</v>
      </c>
      <c r="BF19" s="14" t="n">
        <v>0.007339845830080169</v>
      </c>
      <c r="BG19" s="14" t="n">
        <v>0</v>
      </c>
      <c r="BH19" s="14" t="n">
        <v>0.0001478534974482137</v>
      </c>
      <c r="BI19" s="14" t="n">
        <v>1.689754256551014e-05</v>
      </c>
      <c r="BJ19" s="14" t="n">
        <v>0</v>
      </c>
      <c r="BK19" s="14" t="n">
        <v>0</v>
      </c>
      <c r="BL19" s="14" t="n">
        <v>0</v>
      </c>
      <c r="BM19" s="14" t="n">
        <v>4.224385641377536e-06</v>
      </c>
      <c r="BN19" s="14" t="n">
        <v>0</v>
      </c>
      <c r="BO19" s="14" t="n">
        <v>5.91413989792855e-05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-1.681943396334411</v>
      </c>
      <c r="BW19" s="14" t="n">
        <v>39.84237929817407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0.01064998265335733</v>
      </c>
      <c r="D20" s="12" t="n">
        <v>0.003863748520414411</v>
      </c>
      <c r="E20" s="12" t="n">
        <v>0.0001899915116169841</v>
      </c>
      <c r="F20" s="12" t="n">
        <v>0.01574015977180791</v>
      </c>
      <c r="G20" s="12" t="n">
        <v>0.070651664698356</v>
      </c>
      <c r="H20" s="12" t="n">
        <v>0.008008104885918204</v>
      </c>
      <c r="I20" s="12" t="n">
        <v>0.988017459223034</v>
      </c>
      <c r="J20" s="12" t="n">
        <v>0.01363109614183728</v>
      </c>
      <c r="K20" s="12" t="n">
        <v>0.0004159371511785119</v>
      </c>
      <c r="L20" s="12" t="n">
        <v>0.03147072414607058</v>
      </c>
      <c r="M20" s="12" t="n">
        <v>0.001151693170059707</v>
      </c>
      <c r="N20" s="12" t="n">
        <v>3.618027902080112e-05</v>
      </c>
      <c r="O20" s="12" t="n">
        <v>0.001521051657273813</v>
      </c>
      <c r="P20" s="12" t="n">
        <v>1.782607724750073e-05</v>
      </c>
      <c r="Q20" s="12" t="n">
        <v>0.001275594656356021</v>
      </c>
      <c r="R20" s="12" t="n">
        <v>0.00398480850439635</v>
      </c>
      <c r="S20" s="12" t="n">
        <v>0.01439112957943233</v>
      </c>
      <c r="T20" s="12" t="n">
        <v>0.006711120012418788</v>
      </c>
      <c r="U20" s="12" t="n">
        <v>0.002348173377652579</v>
      </c>
      <c r="V20" s="12" t="n">
        <v>0.002125321979290383</v>
      </c>
      <c r="W20" s="12" t="n">
        <v>0.06577304609134241</v>
      </c>
      <c r="X20" s="12" t="n">
        <v>0.03409270343499442</v>
      </c>
      <c r="Y20" s="12" t="n">
        <v>0.009963730949981106</v>
      </c>
      <c r="Z20" s="12" t="n">
        <v>0.007512421649378101</v>
      </c>
      <c r="AA20" s="12" t="n">
        <v>0.01071798218412919</v>
      </c>
      <c r="AB20" s="12" t="n">
        <v>0.066849527892231</v>
      </c>
      <c r="AC20" s="12" t="n">
        <v>1.577886664424159</v>
      </c>
      <c r="AD20" s="12" t="n">
        <v>6.245854693330004</v>
      </c>
      <c r="AE20" s="12" t="n">
        <v>0.04447489374247521</v>
      </c>
      <c r="AF20" s="12" t="n">
        <v>0.002324742707480487</v>
      </c>
      <c r="AG20" s="12" t="n">
        <v>0.1137146490586603</v>
      </c>
      <c r="AH20" s="12" t="n">
        <v>0.01983726842293522</v>
      </c>
      <c r="AI20" s="12" t="n">
        <v>0.008988371485083486</v>
      </c>
      <c r="AJ20" s="12" t="n">
        <v>0.05557836340845298</v>
      </c>
      <c r="AK20" s="12" t="n">
        <v>0.02036257395596511</v>
      </c>
      <c r="AL20" s="12" t="n">
        <v>0.04119593211372743</v>
      </c>
      <c r="AM20" s="12" t="n">
        <v>0.009462216505972279</v>
      </c>
      <c r="AN20" s="12" t="n">
        <v>0.001022095944531048</v>
      </c>
      <c r="AO20" s="12" t="n">
        <v>0.007378676871259164</v>
      </c>
      <c r="AP20" s="12" t="n">
        <v>0.08928365378162352</v>
      </c>
      <c r="AQ20" s="12" t="n">
        <v>0.0003972406527068061</v>
      </c>
      <c r="AR20" s="12" t="n">
        <v>0.01574814503617948</v>
      </c>
      <c r="AS20" s="12" t="n">
        <v>0.0002868741293859931</v>
      </c>
      <c r="AT20" s="12" t="n">
        <v>1.345997724466584e-05</v>
      </c>
      <c r="AU20" s="12" t="n">
        <v>3.866033144049137e-06</v>
      </c>
      <c r="AV20" s="12" t="n">
        <v>0.0004179593001112856</v>
      </c>
      <c r="AW20" s="12" t="n">
        <v>3.746377495162857e-05</v>
      </c>
      <c r="AX20" s="12" t="n">
        <v>0.0001418750724301773</v>
      </c>
      <c r="AY20" s="12" t="n">
        <v>7.697452783277781e-06</v>
      </c>
      <c r="AZ20" s="12" t="n">
        <v>4.036798521428097e-05</v>
      </c>
      <c r="BA20" s="12" t="n">
        <v>0.0001137059443042766</v>
      </c>
      <c r="BB20" s="12" t="n">
        <v>8.746869211639453e-05</v>
      </c>
      <c r="BC20" s="12" t="n">
        <v>0.0004464551231067052</v>
      </c>
      <c r="BD20" s="12" t="n">
        <v>0.002785526920751295</v>
      </c>
      <c r="BE20" s="12" t="n">
        <v>0.0001469926990381272</v>
      </c>
      <c r="BF20" s="12" t="n">
        <v>0.001031876118140979</v>
      </c>
      <c r="BG20" s="12" t="n">
        <v>0.0001429725329414544</v>
      </c>
      <c r="BH20" s="12" t="n">
        <v>4.555024929549423e-05</v>
      </c>
      <c r="BI20" s="12" t="n">
        <v>0.0007759458125988332</v>
      </c>
      <c r="BJ20" s="12" t="n">
        <v>1.213303524873491e-05</v>
      </c>
      <c r="BK20" s="12" t="n">
        <v>0.001038978110553288</v>
      </c>
      <c r="BL20" s="12" t="n">
        <v>0.002136001887175698</v>
      </c>
      <c r="BM20" s="12" t="n">
        <v>0.0001375328149302876</v>
      </c>
      <c r="BN20" s="12" t="n">
        <v>0.0064385227545295</v>
      </c>
      <c r="BO20" s="12" t="n">
        <v>0.001832323365904783</v>
      </c>
      <c r="BP20" s="12" t="n">
        <v>0.0001672414052416985</v>
      </c>
      <c r="BQ20" s="12" t="n">
        <v>0.001068771215216562</v>
      </c>
      <c r="BR20" s="12" t="n">
        <v>0</v>
      </c>
      <c r="BS20" s="12">
        <f>SUM(C20:BR20)</f>
        <v/>
      </c>
      <c r="BU20" s="12" t="n">
        <v>0.01356339028076438</v>
      </c>
      <c r="BV20" s="12" t="n">
        <v>-0.5805541931261589</v>
      </c>
      <c r="BW20" s="12" t="n">
        <v>6.006011878799021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0.06814043349805116</v>
      </c>
      <c r="D21" s="14" t="n">
        <v>2.146466586037852</v>
      </c>
      <c r="E21" s="14" t="n">
        <v>0.05364441088681866</v>
      </c>
      <c r="F21" s="14" t="n">
        <v>0.00562142328908559</v>
      </c>
      <c r="G21" s="14" t="n">
        <v>0.004124225311225456</v>
      </c>
      <c r="H21" s="14" t="n">
        <v>0.003438039335691694</v>
      </c>
      <c r="I21" s="14" t="n">
        <v>0.001729481254622453</v>
      </c>
      <c r="J21" s="14" t="n">
        <v>19.65785924108207</v>
      </c>
      <c r="K21" s="14" t="n">
        <v>0.009046263000462181</v>
      </c>
      <c r="L21" s="14" t="n">
        <v>2.187347500488531</v>
      </c>
      <c r="M21" s="14" t="n">
        <v>0.02012128506648837</v>
      </c>
      <c r="N21" s="14" t="n">
        <v>0.004495891489451224</v>
      </c>
      <c r="O21" s="14" t="n">
        <v>0.01445021384311819</v>
      </c>
      <c r="P21" s="14" t="n">
        <v>0.01741559232080984</v>
      </c>
      <c r="Q21" s="14" t="n">
        <v>2.450055472133517</v>
      </c>
      <c r="R21" s="14" t="n">
        <v>0.007853959639611718</v>
      </c>
      <c r="S21" s="14" t="n">
        <v>0.04670201127819239</v>
      </c>
      <c r="T21" s="14" t="n">
        <v>0.002703051973606226</v>
      </c>
      <c r="U21" s="14" t="n">
        <v>0.01254211142795223</v>
      </c>
      <c r="V21" s="14" t="n">
        <v>0.6940180832263769</v>
      </c>
      <c r="W21" s="14" t="n">
        <v>0.02315006188065678</v>
      </c>
      <c r="X21" s="14" t="n">
        <v>0.04682911636774762</v>
      </c>
      <c r="Y21" s="14" t="n">
        <v>1.563550311377329</v>
      </c>
      <c r="Z21" s="14" t="n">
        <v>0.03981038239058057</v>
      </c>
      <c r="AA21" s="14" t="n">
        <v>0.04712119812194625</v>
      </c>
      <c r="AB21" s="14" t="n">
        <v>0.02892287725807329</v>
      </c>
      <c r="AC21" s="14" t="n">
        <v>0.03509528329227624</v>
      </c>
      <c r="AD21" s="14" t="n">
        <v>0.01006963875881776</v>
      </c>
      <c r="AE21" s="14" t="n">
        <v>0.08241018007649091</v>
      </c>
      <c r="AF21" s="14" t="n">
        <v>0.01701488251830677</v>
      </c>
      <c r="AG21" s="14" t="n">
        <v>0.02802474176073132</v>
      </c>
      <c r="AH21" s="14" t="n">
        <v>0.0637762211856315</v>
      </c>
      <c r="AI21" s="14" t="n">
        <v>0.005175291417075058</v>
      </c>
      <c r="AJ21" s="14" t="n">
        <v>0.002732834468234572</v>
      </c>
      <c r="AK21" s="14" t="n">
        <v>0.005412379825077261</v>
      </c>
      <c r="AL21" s="14" t="n">
        <v>0.0189409436062778</v>
      </c>
      <c r="AM21" s="14" t="n">
        <v>0.004962184289934717</v>
      </c>
      <c r="AN21" s="14" t="n">
        <v>0.003029944278814702</v>
      </c>
      <c r="AO21" s="14" t="n">
        <v>0.001188259589512252</v>
      </c>
      <c r="AP21" s="14" t="n">
        <v>0.01012844974844953</v>
      </c>
      <c r="AQ21" s="14" t="n">
        <v>0.001951028451781314</v>
      </c>
      <c r="AR21" s="14" t="n">
        <v>0.5089462446459412</v>
      </c>
      <c r="AS21" s="14" t="n">
        <v>0.0005040703945248066</v>
      </c>
      <c r="AT21" s="14" t="n">
        <v>7.970204962065539e-05</v>
      </c>
      <c r="AU21" s="14" t="n">
        <v>5.056529970769503e-05</v>
      </c>
      <c r="AV21" s="14" t="n">
        <v>0.001304324304359951</v>
      </c>
      <c r="AW21" s="14" t="n">
        <v>0.4372277389316001</v>
      </c>
      <c r="AX21" s="14" t="n">
        <v>14.60247309743927</v>
      </c>
      <c r="AY21" s="14" t="n">
        <v>0.01028165814553625</v>
      </c>
      <c r="AZ21" s="14" t="n">
        <v>0.01394729333984402</v>
      </c>
      <c r="BA21" s="14" t="n">
        <v>0.07718126394743365</v>
      </c>
      <c r="BB21" s="14" t="n">
        <v>0.00925218758015187</v>
      </c>
      <c r="BC21" s="14" t="n">
        <v>0.002915343449962543</v>
      </c>
      <c r="BD21" s="14" t="n">
        <v>0.0006597771736052918</v>
      </c>
      <c r="BE21" s="14" t="n">
        <v>0.011212160383011</v>
      </c>
      <c r="BF21" s="14" t="n">
        <v>0.00638296575442376</v>
      </c>
      <c r="BG21" s="14" t="n">
        <v>0.006843572274467033</v>
      </c>
      <c r="BH21" s="14" t="n">
        <v>0.0005487405476335464</v>
      </c>
      <c r="BI21" s="14" t="n">
        <v>0.01005688253058245</v>
      </c>
      <c r="BJ21" s="14" t="n">
        <v>0.001670652151755846</v>
      </c>
      <c r="BK21" s="14" t="n">
        <v>1.885684713198086</v>
      </c>
      <c r="BL21" s="14" t="n">
        <v>1.321217574448422</v>
      </c>
      <c r="BM21" s="14" t="n">
        <v>0.210012094490217</v>
      </c>
      <c r="BN21" s="14" t="n">
        <v>1.057213201222931</v>
      </c>
      <c r="BO21" s="14" t="n">
        <v>0.7139190052435848</v>
      </c>
      <c r="BP21" s="14" t="n">
        <v>0.005541396079973622</v>
      </c>
      <c r="BQ21" s="14" t="n">
        <v>0.2112019513088214</v>
      </c>
      <c r="BR21" s="14" t="n">
        <v>0</v>
      </c>
      <c r="BS21" s="14">
        <f>SUM(C21:BR21)</f>
        <v/>
      </c>
      <c r="BU21" s="14" t="n">
        <v>181.5305549708101</v>
      </c>
      <c r="BV21" s="14" t="n">
        <v>0.547793009683989</v>
      </c>
      <c r="BW21" s="14" t="n">
        <v>39.75222545262979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0.04646109555223104</v>
      </c>
      <c r="D22" s="12" t="n">
        <v>0.1065299083493374</v>
      </c>
      <c r="E22" s="12" t="n">
        <v>0.001967716265700299</v>
      </c>
      <c r="F22" s="12" t="n">
        <v>0.001410481840516902</v>
      </c>
      <c r="G22" s="12" t="n">
        <v>0.2007627293068255</v>
      </c>
      <c r="H22" s="12" t="n">
        <v>0.01114424672489727</v>
      </c>
      <c r="I22" s="12" t="n">
        <v>0.003543524009742504</v>
      </c>
      <c r="J22" s="12" t="n">
        <v>0.4813366989141009</v>
      </c>
      <c r="K22" s="12" t="n">
        <v>1.60626735932343</v>
      </c>
      <c r="L22" s="12" t="n">
        <v>5.117229465821877</v>
      </c>
      <c r="M22" s="12" t="n">
        <v>1.009276571321246</v>
      </c>
      <c r="N22" s="12" t="n">
        <v>0.001814963887690599</v>
      </c>
      <c r="O22" s="12" t="n">
        <v>0.005895909144601431</v>
      </c>
      <c r="P22" s="12" t="n">
        <v>0.007252060799589583</v>
      </c>
      <c r="Q22" s="12" t="n">
        <v>0.009557776509531837</v>
      </c>
      <c r="R22" s="12" t="n">
        <v>0.005012166724332962</v>
      </c>
      <c r="S22" s="12" t="n">
        <v>0.01878547021319898</v>
      </c>
      <c r="T22" s="12" t="n">
        <v>0.0006962062782530825</v>
      </c>
      <c r="U22" s="12" t="n">
        <v>7.527326478100022</v>
      </c>
      <c r="V22" s="12" t="n">
        <v>0.8462486028057787</v>
      </c>
      <c r="W22" s="12" t="n">
        <v>0.1161082202838831</v>
      </c>
      <c r="X22" s="12" t="n">
        <v>0.6021192647834964</v>
      </c>
      <c r="Y22" s="12" t="n">
        <v>0.4403654000605404</v>
      </c>
      <c r="Z22" s="12" t="n">
        <v>0.2826371390704576</v>
      </c>
      <c r="AA22" s="12" t="n">
        <v>0.01575033529428054</v>
      </c>
      <c r="AB22" s="12" t="n">
        <v>0.01108136635686107</v>
      </c>
      <c r="AC22" s="12" t="n">
        <v>0.01400281554282296</v>
      </c>
      <c r="AD22" s="12" t="n">
        <v>0.003999221793224802</v>
      </c>
      <c r="AE22" s="12" t="n">
        <v>0.02314529947568716</v>
      </c>
      <c r="AF22" s="12" t="n">
        <v>0.007025918064048128</v>
      </c>
      <c r="AG22" s="12" t="n">
        <v>0.01371864523861512</v>
      </c>
      <c r="AH22" s="12" t="n">
        <v>0.09687287204143022</v>
      </c>
      <c r="AI22" s="12" t="n">
        <v>0.009930811158436073</v>
      </c>
      <c r="AJ22" s="12" t="n">
        <v>0.000828836050037759</v>
      </c>
      <c r="AK22" s="12" t="n">
        <v>0.005810573776656796</v>
      </c>
      <c r="AL22" s="12" t="n">
        <v>0.007175399937251373</v>
      </c>
      <c r="AM22" s="12" t="n">
        <v>0.04360987046619406</v>
      </c>
      <c r="AN22" s="12" t="n">
        <v>0.001368729235634639</v>
      </c>
      <c r="AO22" s="12" t="n">
        <v>0.001572502781365059</v>
      </c>
      <c r="AP22" s="12" t="n">
        <v>0.1038735715536383</v>
      </c>
      <c r="AQ22" s="12" t="n">
        <v>0.04501269098640572</v>
      </c>
      <c r="AR22" s="12" t="n">
        <v>0.1595841789006907</v>
      </c>
      <c r="AS22" s="12" t="n">
        <v>0.1864029815066744</v>
      </c>
      <c r="AT22" s="12" t="n">
        <v>0.0007446449073985093</v>
      </c>
      <c r="AU22" s="12" t="n">
        <v>0.002025738717349635</v>
      </c>
      <c r="AV22" s="12" t="n">
        <v>0.01451382265088895</v>
      </c>
      <c r="AW22" s="12" t="n">
        <v>0.003246943398425834</v>
      </c>
      <c r="AX22" s="12" t="n">
        <v>0.948035000209931</v>
      </c>
      <c r="AY22" s="12" t="n">
        <v>0.004308115705093043</v>
      </c>
      <c r="AZ22" s="12" t="n">
        <v>0.006006670902042816</v>
      </c>
      <c r="BA22" s="12" t="n">
        <v>0.03524232820905705</v>
      </c>
      <c r="BB22" s="12" t="n">
        <v>0.00621065100492098</v>
      </c>
      <c r="BC22" s="12" t="n">
        <v>0.01742850678006725</v>
      </c>
      <c r="BD22" s="12" t="n">
        <v>0.0009847235634508975</v>
      </c>
      <c r="BE22" s="12" t="n">
        <v>0.01819221730218142</v>
      </c>
      <c r="BF22" s="12" t="n">
        <v>0.02437656312341864</v>
      </c>
      <c r="BG22" s="12" t="n">
        <v>0.01046000897846835</v>
      </c>
      <c r="BH22" s="12" t="n">
        <v>0.01062586653651296</v>
      </c>
      <c r="BI22" s="12" t="n">
        <v>0.02076217014157515</v>
      </c>
      <c r="BJ22" s="12" t="n">
        <v>0.01799648210674777</v>
      </c>
      <c r="BK22" s="12" t="n">
        <v>0.2738006132370419</v>
      </c>
      <c r="BL22" s="12" t="n">
        <v>0.09252695532248029</v>
      </c>
      <c r="BM22" s="12" t="n">
        <v>0.0105572580256493</v>
      </c>
      <c r="BN22" s="12" t="n">
        <v>0.06077344712513106</v>
      </c>
      <c r="BO22" s="12" t="n">
        <v>0.04439984068436534</v>
      </c>
      <c r="BP22" s="12" t="n">
        <v>0.00244717764428223</v>
      </c>
      <c r="BQ22" s="12" t="n">
        <v>0.03979318384709368</v>
      </c>
      <c r="BR22" s="12" t="n">
        <v>0</v>
      </c>
      <c r="BS22" s="12">
        <f>SUM(C22:BR22)</f>
        <v/>
      </c>
      <c r="BU22" s="12" t="n">
        <v>17.85958867455295</v>
      </c>
      <c r="BV22" s="12" t="n">
        <v>-1.788903832488464</v>
      </c>
      <c r="BW22" s="12" t="n">
        <v>24.2013291260146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1.671067021186609</v>
      </c>
      <c r="D23" s="14" t="n">
        <v>12.01818918601068</v>
      </c>
      <c r="E23" s="14" t="n">
        <v>0.8468659259745768</v>
      </c>
      <c r="F23" s="14" t="n">
        <v>0.1340828098440223</v>
      </c>
      <c r="G23" s="14" t="n">
        <v>0.1259031549830024</v>
      </c>
      <c r="H23" s="14" t="n">
        <v>0.02725120205357126</v>
      </c>
      <c r="I23" s="14" t="n">
        <v>0.01591569765372959</v>
      </c>
      <c r="J23" s="14" t="n">
        <v>21.30272317208274</v>
      </c>
      <c r="K23" s="14" t="n">
        <v>0.06884182636153595</v>
      </c>
      <c r="L23" s="14" t="n">
        <v>25.45745290229489</v>
      </c>
      <c r="M23" s="14" t="n">
        <v>1.981417866986466</v>
      </c>
      <c r="N23" s="14" t="n">
        <v>0.01754059690679795</v>
      </c>
      <c r="O23" s="14" t="n">
        <v>0.08641636381258473</v>
      </c>
      <c r="P23" s="14" t="n">
        <v>0.07237111980956321</v>
      </c>
      <c r="Q23" s="14" t="n">
        <v>0.1354303023200753</v>
      </c>
      <c r="R23" s="14" t="n">
        <v>0.05493063644528683</v>
      </c>
      <c r="S23" s="14" t="n">
        <v>0.7280931769186018</v>
      </c>
      <c r="T23" s="14" t="n">
        <v>0.02104998391862265</v>
      </c>
      <c r="U23" s="14" t="n">
        <v>1.982485272323432</v>
      </c>
      <c r="V23" s="14" t="n">
        <v>2.048060516000259</v>
      </c>
      <c r="W23" s="14" t="n">
        <v>0.5578923280669346</v>
      </c>
      <c r="X23" s="14" t="n">
        <v>0.9604417939910714</v>
      </c>
      <c r="Y23" s="14" t="n">
        <v>0.9801768720546072</v>
      </c>
      <c r="Z23" s="14" t="n">
        <v>0.2999490497532689</v>
      </c>
      <c r="AA23" s="14" t="n">
        <v>0.259859638117908</v>
      </c>
      <c r="AB23" s="14" t="n">
        <v>0.1386430223857168</v>
      </c>
      <c r="AC23" s="14" t="n">
        <v>0.1662636465919719</v>
      </c>
      <c r="AD23" s="14" t="n">
        <v>0.04527999991790643</v>
      </c>
      <c r="AE23" s="14" t="n">
        <v>0.1462444446678149</v>
      </c>
      <c r="AF23" s="14" t="n">
        <v>0.06514541240019703</v>
      </c>
      <c r="AG23" s="14" t="n">
        <v>0.1119067014976433</v>
      </c>
      <c r="AH23" s="14" t="n">
        <v>0.2503262950140802</v>
      </c>
      <c r="AI23" s="14" t="n">
        <v>0.01599307753321663</v>
      </c>
      <c r="AJ23" s="14" t="n">
        <v>0.006760479011926454</v>
      </c>
      <c r="AK23" s="14" t="n">
        <v>0.02254434621037927</v>
      </c>
      <c r="AL23" s="14" t="n">
        <v>0.09599724258667373</v>
      </c>
      <c r="AM23" s="14" t="n">
        <v>0.02856677210903006</v>
      </c>
      <c r="AN23" s="14" t="n">
        <v>0.008215001148853185</v>
      </c>
      <c r="AO23" s="14" t="n">
        <v>0.02015184118888453</v>
      </c>
      <c r="AP23" s="14" t="n">
        <v>0.07717458663167186</v>
      </c>
      <c r="AQ23" s="14" t="n">
        <v>0.09600347985340656</v>
      </c>
      <c r="AR23" s="14" t="n">
        <v>3.347855068638947</v>
      </c>
      <c r="AS23" s="14" t="n">
        <v>0.05898990290857437</v>
      </c>
      <c r="AT23" s="14" t="n">
        <v>0.0004928371407645948</v>
      </c>
      <c r="AU23" s="14" t="n">
        <v>0.02945335808199877</v>
      </c>
      <c r="AV23" s="14" t="n">
        <v>0.02618156988339163</v>
      </c>
      <c r="AW23" s="14" t="n">
        <v>0.2308354616305121</v>
      </c>
      <c r="AX23" s="14" t="n">
        <v>10.17725317353453</v>
      </c>
      <c r="AY23" s="14" t="n">
        <v>0.04110022868959427</v>
      </c>
      <c r="AZ23" s="14" t="n">
        <v>0.05518583684481611</v>
      </c>
      <c r="BA23" s="14" t="n">
        <v>0.3179667758122992</v>
      </c>
      <c r="BB23" s="14" t="n">
        <v>0.03964947978237925</v>
      </c>
      <c r="BC23" s="14" t="n">
        <v>0.1790170635004486</v>
      </c>
      <c r="BD23" s="14" t="n">
        <v>0.02037187229536317</v>
      </c>
      <c r="BE23" s="14" t="n">
        <v>0.08102946177266633</v>
      </c>
      <c r="BF23" s="14" t="n">
        <v>0.02345489783428173</v>
      </c>
      <c r="BG23" s="14" t="n">
        <v>0.05928321720904348</v>
      </c>
      <c r="BH23" s="14" t="n">
        <v>0.007467175158668142</v>
      </c>
      <c r="BI23" s="14" t="n">
        <v>0.05608291969652569</v>
      </c>
      <c r="BJ23" s="14" t="n">
        <v>0.009445954428700009</v>
      </c>
      <c r="BK23" s="14" t="n">
        <v>1.293899457903113</v>
      </c>
      <c r="BL23" s="14" t="n">
        <v>1.158248168837389</v>
      </c>
      <c r="BM23" s="14" t="n">
        <v>0.1593074881404793</v>
      </c>
      <c r="BN23" s="14" t="n">
        <v>1.350043997802073</v>
      </c>
      <c r="BO23" s="14" t="n">
        <v>0.5493396596738235</v>
      </c>
      <c r="BP23" s="14" t="n">
        <v>0.04951000179613729</v>
      </c>
      <c r="BQ23" s="14" t="n">
        <v>0.715369691958775</v>
      </c>
      <c r="BR23" s="14" t="n">
        <v>0</v>
      </c>
      <c r="BS23" s="14">
        <f>SUM(C23:BR23)</f>
        <v/>
      </c>
      <c r="BU23" s="14" t="n">
        <v>159.7322839000076</v>
      </c>
      <c r="BV23" s="14" t="n">
        <v>0.2032496781968162</v>
      </c>
      <c r="BW23" s="14" t="n">
        <v>28.18490146089755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0.001214858743031379</v>
      </c>
      <c r="D24" s="12" t="n">
        <v>0.002363549528629318</v>
      </c>
      <c r="E24" s="12" t="n">
        <v>0.0001519413817518856</v>
      </c>
      <c r="F24" s="12" t="n">
        <v>0.002530711399393759</v>
      </c>
      <c r="G24" s="12" t="n">
        <v>0.009817428812487901</v>
      </c>
      <c r="H24" s="12" t="n">
        <v>0.00504166725601545</v>
      </c>
      <c r="I24" s="12" t="n">
        <v>0.002077996522505016</v>
      </c>
      <c r="J24" s="12" t="n">
        <v>0.4636319801438861</v>
      </c>
      <c r="K24" s="12" t="n">
        <v>0.005372181073875539</v>
      </c>
      <c r="L24" s="12" t="n">
        <v>0.1212650318032324</v>
      </c>
      <c r="M24" s="12" t="n">
        <v>7.168893910097978</v>
      </c>
      <c r="N24" s="12" t="n">
        <v>0.002450448680033976</v>
      </c>
      <c r="O24" s="12" t="n">
        <v>0.008264784536352716</v>
      </c>
      <c r="P24" s="12" t="n">
        <v>0.009957490275790147</v>
      </c>
      <c r="Q24" s="12" t="n">
        <v>0.0129581661259328</v>
      </c>
      <c r="R24" s="12" t="n">
        <v>0.005034739275214954</v>
      </c>
      <c r="S24" s="12" t="n">
        <v>0.0260753409897479</v>
      </c>
      <c r="T24" s="12" t="n">
        <v>0.001220853134975045</v>
      </c>
      <c r="U24" s="12" t="n">
        <v>0.05655236813699007</v>
      </c>
      <c r="V24" s="12" t="n">
        <v>0.007548684332962166</v>
      </c>
      <c r="W24" s="12" t="n">
        <v>0.01344931250832476</v>
      </c>
      <c r="X24" s="12" t="n">
        <v>0.02183728405443299</v>
      </c>
      <c r="Y24" s="12" t="n">
        <v>0.007321604225065569</v>
      </c>
      <c r="Z24" s="12" t="n">
        <v>0.02097189643316683</v>
      </c>
      <c r="AA24" s="12" t="n">
        <v>0.02208489097686643</v>
      </c>
      <c r="AB24" s="12" t="n">
        <v>0.01555964622383672</v>
      </c>
      <c r="AC24" s="12" t="n">
        <v>0.02336857249570827</v>
      </c>
      <c r="AD24" s="12" t="n">
        <v>0.005561221545998201</v>
      </c>
      <c r="AE24" s="12" t="n">
        <v>0.03201046686193755</v>
      </c>
      <c r="AF24" s="12" t="n">
        <v>0.01057813169691676</v>
      </c>
      <c r="AG24" s="12" t="n">
        <v>0.0192234492962371</v>
      </c>
      <c r="AH24" s="12" t="n">
        <v>0.06013340455040479</v>
      </c>
      <c r="AI24" s="12" t="n">
        <v>0.008883618695423997</v>
      </c>
      <c r="AJ24" s="12" t="n">
        <v>0.00431507482935005</v>
      </c>
      <c r="AK24" s="12" t="n">
        <v>0.008457234713677032</v>
      </c>
      <c r="AL24" s="12" t="n">
        <v>0.01148338114231556</v>
      </c>
      <c r="AM24" s="12" t="n">
        <v>0.01859005565726702</v>
      </c>
      <c r="AN24" s="12" t="n">
        <v>0.007256970065103976</v>
      </c>
      <c r="AO24" s="12" t="n">
        <v>0.001975649896551403</v>
      </c>
      <c r="AP24" s="12" t="n">
        <v>0.05590418087765012</v>
      </c>
      <c r="AQ24" s="12" t="n">
        <v>0.006173125571265689</v>
      </c>
      <c r="AR24" s="12" t="n">
        <v>0.1290495867836869</v>
      </c>
      <c r="AS24" s="12" t="n">
        <v>0.007674667394767866</v>
      </c>
      <c r="AT24" s="12" t="n">
        <v>0.0002759276828235213</v>
      </c>
      <c r="AU24" s="12" t="n">
        <v>0.008208346733042993</v>
      </c>
      <c r="AV24" s="12" t="n">
        <v>0.003516633927356746</v>
      </c>
      <c r="AW24" s="12" t="n">
        <v>0.484248701566338</v>
      </c>
      <c r="AX24" s="12" t="n">
        <v>23.73477779732211</v>
      </c>
      <c r="AY24" s="12" t="n">
        <v>0.005835892667820567</v>
      </c>
      <c r="AZ24" s="12" t="n">
        <v>0.007948134871862815</v>
      </c>
      <c r="BA24" s="12" t="n">
        <v>0.0442334945088279</v>
      </c>
      <c r="BB24" s="12" t="n">
        <v>0.006376902238543982</v>
      </c>
      <c r="BC24" s="12" t="n">
        <v>0.1135488235176229</v>
      </c>
      <c r="BD24" s="12" t="n">
        <v>0.002906084869893463</v>
      </c>
      <c r="BE24" s="12" t="n">
        <v>0.01192676014447256</v>
      </c>
      <c r="BF24" s="12" t="n">
        <v>0.00229289696733658</v>
      </c>
      <c r="BG24" s="12" t="n">
        <v>0.003980704307124613</v>
      </c>
      <c r="BH24" s="12" t="n">
        <v>0.001345694577663811</v>
      </c>
      <c r="BI24" s="12" t="n">
        <v>0.0110749257815182</v>
      </c>
      <c r="BJ24" s="12" t="n">
        <v>0.001099917178892585</v>
      </c>
      <c r="BK24" s="12" t="n">
        <v>0.08395880704674143</v>
      </c>
      <c r="BL24" s="12" t="n">
        <v>0.06570033151372384</v>
      </c>
      <c r="BM24" s="12" t="n">
        <v>0.0137530360225802</v>
      </c>
      <c r="BN24" s="12" t="n">
        <v>0.0539843454551627</v>
      </c>
      <c r="BO24" s="12" t="n">
        <v>0.1645009487036688</v>
      </c>
      <c r="BP24" s="12" t="n">
        <v>0.02969508758681471</v>
      </c>
      <c r="BQ24" s="12" t="n">
        <v>0.01439805981742853</v>
      </c>
      <c r="BR24" s="12" t="n">
        <v>0</v>
      </c>
      <c r="BS24" s="12">
        <f>SUM(C24:BR24)</f>
        <v/>
      </c>
      <c r="BU24" s="12" t="n">
        <v>40.68649782219052</v>
      </c>
      <c r="BV24" s="12" t="n">
        <v>-1.701796819623543</v>
      </c>
      <c r="BW24" s="12" t="n">
        <v>2.209408506969547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0.000105815068387718</v>
      </c>
      <c r="D25" s="14" t="n">
        <v>3.8632251429839e-05</v>
      </c>
      <c r="E25" s="14" t="n">
        <v>4.593550651068162e-06</v>
      </c>
      <c r="F25" s="14" t="n">
        <v>7.534067165199522e-05</v>
      </c>
      <c r="G25" s="14" t="n">
        <v>0.0002261028427101655</v>
      </c>
      <c r="H25" s="14" t="n">
        <v>0.0003388658869054959</v>
      </c>
      <c r="I25" s="14" t="n">
        <v>0.0001184042870677296</v>
      </c>
      <c r="J25" s="14" t="n">
        <v>0.01538771541397151</v>
      </c>
      <c r="K25" s="14" t="n">
        <v>0.000832275573427323</v>
      </c>
      <c r="L25" s="14" t="n">
        <v>0.01048059740567733</v>
      </c>
      <c r="M25" s="14" t="n">
        <v>0.0005788435827972934</v>
      </c>
      <c r="N25" s="14" t="n">
        <v>0.4776614680876952</v>
      </c>
      <c r="O25" s="14" t="n">
        <v>0.001404904544661634</v>
      </c>
      <c r="P25" s="14" t="n">
        <v>0.001668131466873704</v>
      </c>
      <c r="Q25" s="14" t="n">
        <v>0.002301740906907082</v>
      </c>
      <c r="R25" s="14" t="n">
        <v>0.0007843931962514424</v>
      </c>
      <c r="S25" s="14" t="n">
        <v>0.00577672841681924</v>
      </c>
      <c r="T25" s="14" t="n">
        <v>0.000405347904800557</v>
      </c>
      <c r="U25" s="14" t="n">
        <v>0.001101326241720869</v>
      </c>
      <c r="V25" s="14" t="n">
        <v>0.001062008356128627</v>
      </c>
      <c r="W25" s="14" t="n">
        <v>0.002023846306630379</v>
      </c>
      <c r="X25" s="14" t="n">
        <v>0.002736301923627438</v>
      </c>
      <c r="Y25" s="14" t="n">
        <v>0.000616439535083528</v>
      </c>
      <c r="Z25" s="14" t="n">
        <v>0.003493475494506261</v>
      </c>
      <c r="AA25" s="14" t="n">
        <v>0.003850371578558593</v>
      </c>
      <c r="AB25" s="14" t="n">
        <v>0.002843135823385714</v>
      </c>
      <c r="AC25" s="14" t="n">
        <v>0.003155249333371233</v>
      </c>
      <c r="AD25" s="14" t="n">
        <v>0.001010949937476629</v>
      </c>
      <c r="AE25" s="14" t="n">
        <v>0.003129324314897489</v>
      </c>
      <c r="AF25" s="14" t="n">
        <v>0.001691071764739636</v>
      </c>
      <c r="AG25" s="14" t="n">
        <v>0.002667038465871833</v>
      </c>
      <c r="AH25" s="14" t="n">
        <v>0.00564950891019004</v>
      </c>
      <c r="AI25" s="14" t="n">
        <v>0.0005982472579076394</v>
      </c>
      <c r="AJ25" s="14" t="n">
        <v>0.0003843352549431589</v>
      </c>
      <c r="AK25" s="14" t="n">
        <v>0.0005009319992671844</v>
      </c>
      <c r="AL25" s="14" t="n">
        <v>0.001641859345961549</v>
      </c>
      <c r="AM25" s="14" t="n">
        <v>0.0002112647788391655</v>
      </c>
      <c r="AN25" s="14" t="n">
        <v>0.0002025516535280294</v>
      </c>
      <c r="AO25" s="14" t="n">
        <v>5.711644714623286e-05</v>
      </c>
      <c r="AP25" s="14" t="n">
        <v>0.000197943545517297</v>
      </c>
      <c r="AQ25" s="14" t="n">
        <v>0.0001326821134067247</v>
      </c>
      <c r="AR25" s="14" t="n">
        <v>0.0125605258756813</v>
      </c>
      <c r="AS25" s="14" t="n">
        <v>3.280631464706755e-05</v>
      </c>
      <c r="AT25" s="14" t="n">
        <v>1.190062070704626e-05</v>
      </c>
      <c r="AU25" s="14" t="n">
        <v>4.141603392170398e-06</v>
      </c>
      <c r="AV25" s="14" t="n">
        <v>6.013375272889298e-05</v>
      </c>
      <c r="AW25" s="14" t="n">
        <v>3.955389387786096e-05</v>
      </c>
      <c r="AX25" s="14" t="n">
        <v>0.0002270212229782292</v>
      </c>
      <c r="AY25" s="14" t="n">
        <v>0.001145276730103689</v>
      </c>
      <c r="AZ25" s="14" t="n">
        <v>0.001264257032469928</v>
      </c>
      <c r="BA25" s="14" t="n">
        <v>0.007085288373616759</v>
      </c>
      <c r="BB25" s="14" t="n">
        <v>0.0009660895411672086</v>
      </c>
      <c r="BC25" s="14" t="n">
        <v>0.0004117685038646857</v>
      </c>
      <c r="BD25" s="14" t="n">
        <v>4.801192080553091e-05</v>
      </c>
      <c r="BE25" s="14" t="n">
        <v>0.001147239511054298</v>
      </c>
      <c r="BF25" s="14" t="n">
        <v>0.001174880628202306</v>
      </c>
      <c r="BG25" s="14" t="n">
        <v>0.0005429438520679074</v>
      </c>
      <c r="BH25" s="14" t="n">
        <v>0.0001365083455075687</v>
      </c>
      <c r="BI25" s="14" t="n">
        <v>0.001143571110750461</v>
      </c>
      <c r="BJ25" s="14" t="n">
        <v>9.821534585098368e-05</v>
      </c>
      <c r="BK25" s="14" t="n">
        <v>0.000163505276953827</v>
      </c>
      <c r="BL25" s="14" t="n">
        <v>0.0001493220631164518</v>
      </c>
      <c r="BM25" s="14" t="n">
        <v>0.0001231351958782799</v>
      </c>
      <c r="BN25" s="14" t="n">
        <v>2.990035485703581e-05</v>
      </c>
      <c r="BO25" s="14" t="n">
        <v>0.0001911535359700678</v>
      </c>
      <c r="BP25" s="14" t="n">
        <v>4.865147084252513e-05</v>
      </c>
      <c r="BQ25" s="14" t="n">
        <v>0.000128510281915459</v>
      </c>
      <c r="BR25" s="14" t="n">
        <v>0</v>
      </c>
      <c r="BS25" s="14">
        <f>SUM(C25:BR25)</f>
        <v/>
      </c>
      <c r="BU25" s="14" t="n">
        <v>10.54485050125134</v>
      </c>
      <c r="BV25" s="14" t="n">
        <v>0.5764958250296561</v>
      </c>
      <c r="BW25" s="14" t="n">
        <v>3.101570005776442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0.5313053924289899</v>
      </c>
      <c r="D26" s="12" t="n">
        <v>0.01051936737127387</v>
      </c>
      <c r="E26" s="12" t="n">
        <v>0.00120178679582237</v>
      </c>
      <c r="F26" s="12" t="n">
        <v>0.1227693739188892</v>
      </c>
      <c r="G26" s="12" t="n">
        <v>0.100378889509997</v>
      </c>
      <c r="H26" s="12" t="n">
        <v>0.002054136270273036</v>
      </c>
      <c r="I26" s="12" t="n">
        <v>0.004313202877195599</v>
      </c>
      <c r="J26" s="12" t="n">
        <v>0.03164223026108421</v>
      </c>
      <c r="K26" s="12" t="n">
        <v>0.08556725480416467</v>
      </c>
      <c r="L26" s="12" t="n">
        <v>0.2057755973764915</v>
      </c>
      <c r="M26" s="12" t="n">
        <v>0.01625755320640268</v>
      </c>
      <c r="N26" s="12" t="n">
        <v>0.0007877851208798267</v>
      </c>
      <c r="O26" s="12" t="n">
        <v>7.837848532266696</v>
      </c>
      <c r="P26" s="12" t="n">
        <v>13.1450225862328</v>
      </c>
      <c r="Q26" s="12" t="n">
        <v>2.524528320270365</v>
      </c>
      <c r="R26" s="12" t="n">
        <v>0.01058103037158033</v>
      </c>
      <c r="S26" s="12" t="n">
        <v>0.09892951018829972</v>
      </c>
      <c r="T26" s="12" t="n">
        <v>0.004555098761466929</v>
      </c>
      <c r="U26" s="12" t="n">
        <v>0.002075527339416963</v>
      </c>
      <c r="V26" s="12" t="n">
        <v>0.002181609317647823</v>
      </c>
      <c r="W26" s="12" t="n">
        <v>0.02617000205142764</v>
      </c>
      <c r="X26" s="12" t="n">
        <v>0.0490794028862168</v>
      </c>
      <c r="Y26" s="12" t="n">
        <v>0.01825775398841107</v>
      </c>
      <c r="Z26" s="12" t="n">
        <v>0.09360410099246028</v>
      </c>
      <c r="AA26" s="12" t="n">
        <v>0.5526860970563535</v>
      </c>
      <c r="AB26" s="12" t="n">
        <v>0.03930023826298471</v>
      </c>
      <c r="AC26" s="12" t="n">
        <v>0.0072023172081243</v>
      </c>
      <c r="AD26" s="12" t="n">
        <v>0.003179452771764693</v>
      </c>
      <c r="AE26" s="12" t="n">
        <v>0.05786423629788342</v>
      </c>
      <c r="AF26" s="12" t="n">
        <v>0.007919085638546515</v>
      </c>
      <c r="AG26" s="12" t="n">
        <v>0.04869504722907553</v>
      </c>
      <c r="AH26" s="12" t="n">
        <v>0.02814587320547683</v>
      </c>
      <c r="AI26" s="12" t="n">
        <v>0.07950120399662985</v>
      </c>
      <c r="AJ26" s="12" t="n">
        <v>1.081070918332874</v>
      </c>
      <c r="AK26" s="12" t="n">
        <v>0.08255890176807076</v>
      </c>
      <c r="AL26" s="12" t="n">
        <v>1.102598837042071</v>
      </c>
      <c r="AM26" s="12" t="n">
        <v>0.01135281786133646</v>
      </c>
      <c r="AN26" s="12" t="n">
        <v>0.02673740970551105</v>
      </c>
      <c r="AO26" s="12" t="n">
        <v>0.00859045269374788</v>
      </c>
      <c r="AP26" s="12" t="n">
        <v>0.4981382418038794</v>
      </c>
      <c r="AQ26" s="12" t="n">
        <v>0.03725151759135401</v>
      </c>
      <c r="AR26" s="12" t="n">
        <v>0.1895729200093622</v>
      </c>
      <c r="AS26" s="12" t="n">
        <v>0.0501463036918976</v>
      </c>
      <c r="AT26" s="12" t="n">
        <v>0.008073151441607189</v>
      </c>
      <c r="AU26" s="12" t="n">
        <v>0.001796434541202928</v>
      </c>
      <c r="AV26" s="12" t="n">
        <v>0.006241838643513115</v>
      </c>
      <c r="AW26" s="12" t="n">
        <v>0.2014296740401389</v>
      </c>
      <c r="AX26" s="12" t="n">
        <v>0.1305015626182019</v>
      </c>
      <c r="AY26" s="12" t="n">
        <v>0.002161662373073365</v>
      </c>
      <c r="AZ26" s="12" t="n">
        <v>0.007319652831336129</v>
      </c>
      <c r="BA26" s="12" t="n">
        <v>0.01301542094170896</v>
      </c>
      <c r="BB26" s="12" t="n">
        <v>0.004226936471853753</v>
      </c>
      <c r="BC26" s="12" t="n">
        <v>0.01541363058726767</v>
      </c>
      <c r="BD26" s="12" t="n">
        <v>0.005550725745833485</v>
      </c>
      <c r="BE26" s="12" t="n">
        <v>0.01305945274663029</v>
      </c>
      <c r="BF26" s="12" t="n">
        <v>0.006406216198239524</v>
      </c>
      <c r="BG26" s="12" t="n">
        <v>0.004869041400225161</v>
      </c>
      <c r="BH26" s="12" t="n">
        <v>0.003639402138430532</v>
      </c>
      <c r="BI26" s="12" t="n">
        <v>0.01662897975357049</v>
      </c>
      <c r="BJ26" s="12" t="n">
        <v>0.001678439906835382</v>
      </c>
      <c r="BK26" s="12" t="n">
        <v>0.04248372913310615</v>
      </c>
      <c r="BL26" s="12" t="n">
        <v>0.03780390440544483</v>
      </c>
      <c r="BM26" s="12" t="n">
        <v>0.008624575965840856</v>
      </c>
      <c r="BN26" s="12" t="n">
        <v>0.023876631666964</v>
      </c>
      <c r="BO26" s="12" t="n">
        <v>0.04218438543181573</v>
      </c>
      <c r="BP26" s="12" t="n">
        <v>0.008687019232442014</v>
      </c>
      <c r="BQ26" s="12" t="n">
        <v>0.5201676309935733</v>
      </c>
      <c r="BR26" s="12" t="n">
        <v>0</v>
      </c>
      <c r="BS26" s="12">
        <f>SUM(C26:BR26)</f>
        <v/>
      </c>
      <c r="BU26" s="12" t="n">
        <v>16.21148035382315</v>
      </c>
      <c r="BV26" s="12" t="n">
        <v>-0.9535221929586544</v>
      </c>
      <c r="BW26" s="12" t="n">
        <v>1.523281060759725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0.006575293230683814</v>
      </c>
      <c r="D27" s="14" t="n">
        <v>0.0009489602232519562</v>
      </c>
      <c r="E27" s="14" t="n">
        <v>0.005968639379647578</v>
      </c>
      <c r="F27" s="14" t="n">
        <v>0.003800859697982265</v>
      </c>
      <c r="G27" s="14" t="n">
        <v>0.07439462183571575</v>
      </c>
      <c r="H27" s="14" t="n">
        <v>0.00139308030593574</v>
      </c>
      <c r="I27" s="14" t="n">
        <v>0.00050842600149344</v>
      </c>
      <c r="J27" s="14" t="n">
        <v>0.02989746474989079</v>
      </c>
      <c r="K27" s="14" t="n">
        <v>0.00240947167764152</v>
      </c>
      <c r="L27" s="14" t="n">
        <v>0.02372990921915483</v>
      </c>
      <c r="M27" s="14" t="n">
        <v>0.001255920897862422</v>
      </c>
      <c r="N27" s="14" t="n">
        <v>0.000730070869982406</v>
      </c>
      <c r="O27" s="14" t="n">
        <v>0.06317893252830309</v>
      </c>
      <c r="P27" s="14" t="n">
        <v>1.558368552395598</v>
      </c>
      <c r="Q27" s="14" t="n">
        <v>0.05325825771758998</v>
      </c>
      <c r="R27" s="14" t="n">
        <v>0.001147381777349941</v>
      </c>
      <c r="S27" s="14" t="n">
        <v>0.007929358173140931</v>
      </c>
      <c r="T27" s="14" t="n">
        <v>0.0004009483611062907</v>
      </c>
      <c r="U27" s="14" t="n">
        <v>0.001945217651223711</v>
      </c>
      <c r="V27" s="14" t="n">
        <v>0.00191213691417322</v>
      </c>
      <c r="W27" s="14" t="n">
        <v>0.003743795561336706</v>
      </c>
      <c r="X27" s="14" t="n">
        <v>0.009728369180981062</v>
      </c>
      <c r="Y27" s="14" t="n">
        <v>0.0007392453025823884</v>
      </c>
      <c r="Z27" s="14" t="n">
        <v>0.006134892090320443</v>
      </c>
      <c r="AA27" s="14" t="n">
        <v>0.01014915265878713</v>
      </c>
      <c r="AB27" s="14" t="n">
        <v>0.01384591095391979</v>
      </c>
      <c r="AC27" s="14" t="n">
        <v>0.008108665768411422</v>
      </c>
      <c r="AD27" s="14" t="n">
        <v>0.001639065106296785</v>
      </c>
      <c r="AE27" s="14" t="n">
        <v>0.03790810461330996</v>
      </c>
      <c r="AF27" s="14" t="n">
        <v>0.002878191690139002</v>
      </c>
      <c r="AG27" s="14" t="n">
        <v>0.005695036164616646</v>
      </c>
      <c r="AH27" s="14" t="n">
        <v>0.01773980497959958</v>
      </c>
      <c r="AI27" s="14" t="n">
        <v>0.002032255425844546</v>
      </c>
      <c r="AJ27" s="14" t="n">
        <v>0.01855776260391287</v>
      </c>
      <c r="AK27" s="14" t="n">
        <v>0.002139458359957822</v>
      </c>
      <c r="AL27" s="14" t="n">
        <v>0.01998999177284314</v>
      </c>
      <c r="AM27" s="14" t="n">
        <v>0.004831844926291118</v>
      </c>
      <c r="AN27" s="14" t="n">
        <v>0.08996115700078956</v>
      </c>
      <c r="AO27" s="14" t="n">
        <v>0.07450590520131298</v>
      </c>
      <c r="AP27" s="14" t="n">
        <v>0.03674931115315964</v>
      </c>
      <c r="AQ27" s="14" t="n">
        <v>0.002424390447572806</v>
      </c>
      <c r="AR27" s="14" t="n">
        <v>0.2837856392245284</v>
      </c>
      <c r="AS27" s="14" t="n">
        <v>0.1283774765518184</v>
      </c>
      <c r="AT27" s="14" t="n">
        <v>0.005812670223171063</v>
      </c>
      <c r="AU27" s="14" t="n">
        <v>0.1334826769555443</v>
      </c>
      <c r="AV27" s="14" t="n">
        <v>0.06719112822385472</v>
      </c>
      <c r="AW27" s="14" t="n">
        <v>0.06972223863656021</v>
      </c>
      <c r="AX27" s="14" t="n">
        <v>0.1343150337243722</v>
      </c>
      <c r="AY27" s="14" t="n">
        <v>0.001729515025185268</v>
      </c>
      <c r="AZ27" s="14" t="n">
        <v>0.09789691350419205</v>
      </c>
      <c r="BA27" s="14" t="n">
        <v>0.04330046835026183</v>
      </c>
      <c r="BB27" s="14" t="n">
        <v>0.00228259107947631</v>
      </c>
      <c r="BC27" s="14" t="n">
        <v>0.4703391242739677</v>
      </c>
      <c r="BD27" s="14" t="n">
        <v>0.02431798900951385</v>
      </c>
      <c r="BE27" s="14" t="n">
        <v>0.008849273273051949</v>
      </c>
      <c r="BF27" s="14" t="n">
        <v>0.118248875496267</v>
      </c>
      <c r="BG27" s="14" t="n">
        <v>0.02725614240400635</v>
      </c>
      <c r="BH27" s="14" t="n">
        <v>0.001466565693785076</v>
      </c>
      <c r="BI27" s="14" t="n">
        <v>0.09947322722290572</v>
      </c>
      <c r="BJ27" s="14" t="n">
        <v>0.1389464811229291</v>
      </c>
      <c r="BK27" s="14" t="n">
        <v>0.4258396125315813</v>
      </c>
      <c r="BL27" s="14" t="n">
        <v>0.4529717918304893</v>
      </c>
      <c r="BM27" s="14" t="n">
        <v>0.00216625371084534</v>
      </c>
      <c r="BN27" s="14" t="n">
        <v>0.03937556886728372</v>
      </c>
      <c r="BO27" s="14" t="n">
        <v>0.05047179132538756</v>
      </c>
      <c r="BP27" s="14" t="n">
        <v>0.09157043845301428</v>
      </c>
      <c r="BQ27" s="14" t="n">
        <v>0.621678358397359</v>
      </c>
      <c r="BR27" s="14" t="n">
        <v>0</v>
      </c>
      <c r="BS27" s="14">
        <f>SUM(C27:BR27)</f>
        <v/>
      </c>
      <c r="BU27" s="14" t="n">
        <v>56.06813231474142</v>
      </c>
      <c r="BV27" s="14" t="n">
        <v>-0.8613049347593639</v>
      </c>
      <c r="BW27" s="14" t="n">
        <v>1.067044684634894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0.002775078414387573</v>
      </c>
      <c r="D28" s="12" t="n">
        <v>0.004328535930749397</v>
      </c>
      <c r="E28" s="12" t="n">
        <v>0.0001066188738320809</v>
      </c>
      <c r="F28" s="12" t="n">
        <v>0.00111060717256204</v>
      </c>
      <c r="G28" s="12" t="n">
        <v>0.007306801125969668</v>
      </c>
      <c r="H28" s="12" t="n">
        <v>0.001972412565695671</v>
      </c>
      <c r="I28" s="12" t="n">
        <v>0.0006156971439175356</v>
      </c>
      <c r="J28" s="12" t="n">
        <v>0.0637397753888852</v>
      </c>
      <c r="K28" s="12" t="n">
        <v>0.003318319410134037</v>
      </c>
      <c r="L28" s="12" t="n">
        <v>0.04787880516198929</v>
      </c>
      <c r="M28" s="12" t="n">
        <v>0.005869513755846906</v>
      </c>
      <c r="N28" s="12" t="n">
        <v>0.001447938086448823</v>
      </c>
      <c r="O28" s="12" t="n">
        <v>0.01017393027567975</v>
      </c>
      <c r="P28" s="12" t="n">
        <v>0.01252953139834665</v>
      </c>
      <c r="Q28" s="12" t="n">
        <v>4.242943594796968</v>
      </c>
      <c r="R28" s="12" t="n">
        <v>0.002638974249138708</v>
      </c>
      <c r="S28" s="12" t="n">
        <v>0.08137111504354543</v>
      </c>
      <c r="T28" s="12" t="n">
        <v>0.002449003996759434</v>
      </c>
      <c r="U28" s="12" t="n">
        <v>0.04210260284549004</v>
      </c>
      <c r="V28" s="12" t="n">
        <v>0.005700281618175202</v>
      </c>
      <c r="W28" s="12" t="n">
        <v>0.009299884611998138</v>
      </c>
      <c r="X28" s="12" t="n">
        <v>0.0131855847184075</v>
      </c>
      <c r="Y28" s="12" t="n">
        <v>0.008947685185682034</v>
      </c>
      <c r="Z28" s="12" t="n">
        <v>0.0133209717147479</v>
      </c>
      <c r="AA28" s="12" t="n">
        <v>0.03111218304740401</v>
      </c>
      <c r="AB28" s="12" t="n">
        <v>0.01113141235130529</v>
      </c>
      <c r="AC28" s="12" t="n">
        <v>0.01165927566769873</v>
      </c>
      <c r="AD28" s="12" t="n">
        <v>0.00346424803475659</v>
      </c>
      <c r="AE28" s="12" t="n">
        <v>0.03443151092086161</v>
      </c>
      <c r="AF28" s="12" t="n">
        <v>0.006345756354251877</v>
      </c>
      <c r="AG28" s="12" t="n">
        <v>0.01153657365195138</v>
      </c>
      <c r="AH28" s="12" t="n">
        <v>0.02324400163200448</v>
      </c>
      <c r="AI28" s="12" t="n">
        <v>0.02564211103502437</v>
      </c>
      <c r="AJ28" s="12" t="n">
        <v>0.01238478084905642</v>
      </c>
      <c r="AK28" s="12" t="n">
        <v>0.003845525234955497</v>
      </c>
      <c r="AL28" s="12" t="n">
        <v>0.04151658246057496</v>
      </c>
      <c r="AM28" s="12" t="n">
        <v>0.003290706843753933</v>
      </c>
      <c r="AN28" s="12" t="n">
        <v>0.1283980188133999</v>
      </c>
      <c r="AO28" s="12" t="n">
        <v>0.0009645521468953225</v>
      </c>
      <c r="AP28" s="12" t="n">
        <v>0.0451962911503337</v>
      </c>
      <c r="AQ28" s="12" t="n">
        <v>0.007906921606655156</v>
      </c>
      <c r="AR28" s="12" t="n">
        <v>0.05452849763097082</v>
      </c>
      <c r="AS28" s="12" t="n">
        <v>0.01390394951285513</v>
      </c>
      <c r="AT28" s="12" t="n">
        <v>0.000226012127791341</v>
      </c>
      <c r="AU28" s="12" t="n">
        <v>0.001780414083563818</v>
      </c>
      <c r="AV28" s="12" t="n">
        <v>0.0008523312063195343</v>
      </c>
      <c r="AW28" s="12" t="n">
        <v>0.002005396765126051</v>
      </c>
      <c r="AX28" s="12" t="n">
        <v>0.02293669435539899</v>
      </c>
      <c r="AY28" s="12" t="n">
        <v>0.004511123267928784</v>
      </c>
      <c r="AZ28" s="12" t="n">
        <v>0.02856665204215701</v>
      </c>
      <c r="BA28" s="12" t="n">
        <v>0.02456877900730481</v>
      </c>
      <c r="BB28" s="12" t="n">
        <v>0.005805528772798226</v>
      </c>
      <c r="BC28" s="12" t="n">
        <v>0.003689536491376103</v>
      </c>
      <c r="BD28" s="12" t="n">
        <v>0.0008074533331596903</v>
      </c>
      <c r="BE28" s="12" t="n">
        <v>0.004660020001860293</v>
      </c>
      <c r="BF28" s="12" t="n">
        <v>0.004918304718679337</v>
      </c>
      <c r="BG28" s="12" t="n">
        <v>0.005433116240573153</v>
      </c>
      <c r="BH28" s="12" t="n">
        <v>0.001903541906403463</v>
      </c>
      <c r="BI28" s="12" t="n">
        <v>0.008244517431620359</v>
      </c>
      <c r="BJ28" s="12" t="n">
        <v>0.04790533480415136</v>
      </c>
      <c r="BK28" s="12" t="n">
        <v>0.02817017711066766</v>
      </c>
      <c r="BL28" s="12" t="n">
        <v>0.006161612058294783</v>
      </c>
      <c r="BM28" s="12" t="n">
        <v>0.0007932816363044705</v>
      </c>
      <c r="BN28" s="12" t="n">
        <v>0.007642939456170043</v>
      </c>
      <c r="BO28" s="12" t="n">
        <v>0.0279401308180801</v>
      </c>
      <c r="BP28" s="12" t="n">
        <v>0.0012399061305251</v>
      </c>
      <c r="BQ28" s="12" t="n">
        <v>0.004178442195000935</v>
      </c>
      <c r="BR28" s="12" t="n">
        <v>0</v>
      </c>
      <c r="BS28" s="12">
        <f>SUM(C28:BR28)</f>
        <v/>
      </c>
      <c r="BU28" s="12" t="n">
        <v>30.484909259145</v>
      </c>
      <c r="BV28" s="12" t="n">
        <v>-0.147909261499131</v>
      </c>
      <c r="BW28" s="12" t="n">
        <v>6.298414282766838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0.4549687414723868</v>
      </c>
      <c r="D29" s="14" t="n">
        <v>0.3516036482823348</v>
      </c>
      <c r="E29" s="14" t="n">
        <v>0.02200325001427464</v>
      </c>
      <c r="F29" s="14" t="n">
        <v>0.004434107458572852</v>
      </c>
      <c r="G29" s="14" t="n">
        <v>0.002542191066522072</v>
      </c>
      <c r="H29" s="14" t="n">
        <v>0.000686583713926266</v>
      </c>
      <c r="I29" s="14" t="n">
        <v>0.0002675095895348509</v>
      </c>
      <c r="J29" s="14" t="n">
        <v>0.05216206725299313</v>
      </c>
      <c r="K29" s="14" t="n">
        <v>0.001068037611867569</v>
      </c>
      <c r="L29" s="14" t="n">
        <v>0.3410774542239399</v>
      </c>
      <c r="M29" s="14" t="n">
        <v>0.08102769339411062</v>
      </c>
      <c r="N29" s="14" t="n">
        <v>0.0002425054127510478</v>
      </c>
      <c r="O29" s="14" t="n">
        <v>0.02718804724583714</v>
      </c>
      <c r="P29" s="14" t="n">
        <v>0.002522555150435072</v>
      </c>
      <c r="Q29" s="14" t="n">
        <v>0.001328517528307761</v>
      </c>
      <c r="R29" s="14" t="n">
        <v>2.763124696958735</v>
      </c>
      <c r="S29" s="14" t="n">
        <v>0.3981007627492016</v>
      </c>
      <c r="T29" s="14" t="n">
        <v>0.0005745275995835814</v>
      </c>
      <c r="U29" s="14" t="n">
        <v>0.001084170300197843</v>
      </c>
      <c r="V29" s="14" t="n">
        <v>0.001147996939111355</v>
      </c>
      <c r="W29" s="14" t="n">
        <v>0.02109569276734896</v>
      </c>
      <c r="X29" s="14" t="n">
        <v>0.04365957055849776</v>
      </c>
      <c r="Y29" s="14" t="n">
        <v>0.001582039182362573</v>
      </c>
      <c r="Z29" s="14" t="n">
        <v>0.002377347697281706</v>
      </c>
      <c r="AA29" s="14" t="n">
        <v>0.00744717893529693</v>
      </c>
      <c r="AB29" s="14" t="n">
        <v>0.03608583889443336</v>
      </c>
      <c r="AC29" s="14" t="n">
        <v>0.01773805960436264</v>
      </c>
      <c r="AD29" s="14" t="n">
        <v>0.000477417108785906</v>
      </c>
      <c r="AE29" s="14" t="n">
        <v>0.2026664391149077</v>
      </c>
      <c r="AF29" s="14" t="n">
        <v>0.001765344548981358</v>
      </c>
      <c r="AG29" s="14" t="n">
        <v>0.006589837302052633</v>
      </c>
      <c r="AH29" s="14" t="n">
        <v>0.2587857875581887</v>
      </c>
      <c r="AI29" s="14" t="n">
        <v>0.1149749866000164</v>
      </c>
      <c r="AJ29" s="14" t="n">
        <v>0.06733121945454598</v>
      </c>
      <c r="AK29" s="14" t="n">
        <v>0.192332622601944</v>
      </c>
      <c r="AL29" s="14" t="n">
        <v>4.666814850664413</v>
      </c>
      <c r="AM29" s="14" t="n">
        <v>0.002946012981945673</v>
      </c>
      <c r="AN29" s="14" t="n">
        <v>0.4144333309192917</v>
      </c>
      <c r="AO29" s="14" t="n">
        <v>0.006640602323325487</v>
      </c>
      <c r="AP29" s="14" t="n">
        <v>5.06366585670947</v>
      </c>
      <c r="AQ29" s="14" t="n">
        <v>0.01493301656988639</v>
      </c>
      <c r="AR29" s="14" t="n">
        <v>2.092437034916821</v>
      </c>
      <c r="AS29" s="14" t="n">
        <v>0.004650610542191093</v>
      </c>
      <c r="AT29" s="14" t="n">
        <v>0.0003202943133988863</v>
      </c>
      <c r="AU29" s="14" t="n">
        <v>0.0005029226479987052</v>
      </c>
      <c r="AV29" s="14" t="n">
        <v>0.09094994135457042</v>
      </c>
      <c r="AW29" s="14" t="n">
        <v>0.004840337542788039</v>
      </c>
      <c r="AX29" s="14" t="n">
        <v>0.01977539236717268</v>
      </c>
      <c r="AY29" s="14" t="n">
        <v>0.001215829986900887</v>
      </c>
      <c r="AZ29" s="14" t="n">
        <v>0.1105558881584022</v>
      </c>
      <c r="BA29" s="14" t="n">
        <v>0.01165416605189814</v>
      </c>
      <c r="BB29" s="14" t="n">
        <v>0.006435304229137343</v>
      </c>
      <c r="BC29" s="14" t="n">
        <v>0.02244558885023352</v>
      </c>
      <c r="BD29" s="14" t="n">
        <v>0.4028815474572445</v>
      </c>
      <c r="BE29" s="14" t="n">
        <v>0.01959778664459715</v>
      </c>
      <c r="BF29" s="14" t="n">
        <v>0.00410304666000509</v>
      </c>
      <c r="BG29" s="14" t="n">
        <v>0.004572576399298373</v>
      </c>
      <c r="BH29" s="14" t="n">
        <v>0.004383996257104013</v>
      </c>
      <c r="BI29" s="14" t="n">
        <v>0.1066491492924194</v>
      </c>
      <c r="BJ29" s="14" t="n">
        <v>0.001028111428653343</v>
      </c>
      <c r="BK29" s="14" t="n">
        <v>0.07491530733633515</v>
      </c>
      <c r="BL29" s="14" t="n">
        <v>0.02584784183252709</v>
      </c>
      <c r="BM29" s="14" t="n">
        <v>0.01773782756703089</v>
      </c>
      <c r="BN29" s="14" t="n">
        <v>0.005752149275760699</v>
      </c>
      <c r="BO29" s="14" t="n">
        <v>0.01330696306330145</v>
      </c>
      <c r="BP29" s="14" t="n">
        <v>0.01577267645939449</v>
      </c>
      <c r="BQ29" s="14" t="n">
        <v>0.1778646857975097</v>
      </c>
      <c r="BR29" s="14" t="n">
        <v>0</v>
      </c>
      <c r="BS29" s="14">
        <f>SUM(C29:BR29)</f>
        <v/>
      </c>
      <c r="BU29" s="14" t="n">
        <v>2.179835787793939</v>
      </c>
      <c r="BV29" s="14" t="n">
        <v>-0.7733684115570055</v>
      </c>
      <c r="BW29" s="14" t="n">
        <v>5.853836690540493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0.4287521906980086</v>
      </c>
      <c r="D30" s="12" t="n">
        <v>0.1463375042038521</v>
      </c>
      <c r="E30" s="12" t="n">
        <v>0.01949317352991055</v>
      </c>
      <c r="F30" s="12" t="n">
        <v>0.005337467585039181</v>
      </c>
      <c r="G30" s="12" t="n">
        <v>0.05628745965928814</v>
      </c>
      <c r="H30" s="12" t="n">
        <v>0.06561798141846863</v>
      </c>
      <c r="I30" s="12" t="n">
        <v>0.01982759321750763</v>
      </c>
      <c r="J30" s="12" t="n">
        <v>2.696503182688403</v>
      </c>
      <c r="K30" s="12" t="n">
        <v>0.02253570327441649</v>
      </c>
      <c r="L30" s="12" t="n">
        <v>3.088268728481441</v>
      </c>
      <c r="M30" s="12" t="n">
        <v>0.2210592863756601</v>
      </c>
      <c r="N30" s="12" t="n">
        <v>0.561193196451924</v>
      </c>
      <c r="O30" s="12" t="n">
        <v>0.5256846522548928</v>
      </c>
      <c r="P30" s="12" t="n">
        <v>0.2919800952782977</v>
      </c>
      <c r="Q30" s="12" t="n">
        <v>0.581071938425792</v>
      </c>
      <c r="R30" s="12" t="n">
        <v>0.7184210508271948</v>
      </c>
      <c r="S30" s="12" t="n">
        <v>12.66044986201168</v>
      </c>
      <c r="T30" s="12" t="n">
        <v>1.100675509208066</v>
      </c>
      <c r="U30" s="12" t="n">
        <v>0.1222785312535136</v>
      </c>
      <c r="V30" s="12" t="n">
        <v>0.05097061097821842</v>
      </c>
      <c r="W30" s="12" t="n">
        <v>0.0951042506497788</v>
      </c>
      <c r="X30" s="12" t="n">
        <v>0.170811363054807</v>
      </c>
      <c r="Y30" s="12" t="n">
        <v>1.313881525044131</v>
      </c>
      <c r="Z30" s="12" t="n">
        <v>0.7640307196885642</v>
      </c>
      <c r="AA30" s="12" t="n">
        <v>1.790682111654538</v>
      </c>
      <c r="AB30" s="12" t="n">
        <v>1.468638921609199</v>
      </c>
      <c r="AC30" s="12" t="n">
        <v>0.03412236013029996</v>
      </c>
      <c r="AD30" s="12" t="n">
        <v>0.01517192359217398</v>
      </c>
      <c r="AE30" s="12" t="n">
        <v>1.067668160795897</v>
      </c>
      <c r="AF30" s="12" t="n">
        <v>0.578146731958134</v>
      </c>
      <c r="AG30" s="12" t="n">
        <v>0.3587766606397826</v>
      </c>
      <c r="AH30" s="12" t="n">
        <v>0.1617540747459248</v>
      </c>
      <c r="AI30" s="12" t="n">
        <v>0.2306175471862634</v>
      </c>
      <c r="AJ30" s="12" t="n">
        <v>0.5458729605213459</v>
      </c>
      <c r="AK30" s="12" t="n">
        <v>0.05618310883875298</v>
      </c>
      <c r="AL30" s="12" t="n">
        <v>0.7944558483550123</v>
      </c>
      <c r="AM30" s="12" t="n">
        <v>0.0352269288884975</v>
      </c>
      <c r="AN30" s="12" t="n">
        <v>0.08241185191005589</v>
      </c>
      <c r="AO30" s="12" t="n">
        <v>0.05768646785108906</v>
      </c>
      <c r="AP30" s="12" t="n">
        <v>0.4483084313736407</v>
      </c>
      <c r="AQ30" s="12" t="n">
        <v>0.5797954577051359</v>
      </c>
      <c r="AR30" s="12" t="n">
        <v>5.065542090204816</v>
      </c>
      <c r="AS30" s="12" t="n">
        <v>0.1492943965181066</v>
      </c>
      <c r="AT30" s="12" t="n">
        <v>0.03945290661581662</v>
      </c>
      <c r="AU30" s="12" t="n">
        <v>0.01917786041238857</v>
      </c>
      <c r="AV30" s="12" t="n">
        <v>0.2616163340960516</v>
      </c>
      <c r="AW30" s="12" t="n">
        <v>0.1794260722769821</v>
      </c>
      <c r="AX30" s="12" t="n">
        <v>1.011978767347344</v>
      </c>
      <c r="AY30" s="12" t="n">
        <v>0.8868613906204206</v>
      </c>
      <c r="AZ30" s="12" t="n">
        <v>0.1092677108587762</v>
      </c>
      <c r="BA30" s="12" t="n">
        <v>0.06774961092181897</v>
      </c>
      <c r="BB30" s="12" t="n">
        <v>0.3786607035272807</v>
      </c>
      <c r="BC30" s="12" t="n">
        <v>1.418890344260586</v>
      </c>
      <c r="BD30" s="12" t="n">
        <v>0.2250979168878424</v>
      </c>
      <c r="BE30" s="12" t="n">
        <v>1.346896843509213</v>
      </c>
      <c r="BF30" s="12" t="n">
        <v>0.3582663207081418</v>
      </c>
      <c r="BG30" s="12" t="n">
        <v>0.4993191081338956</v>
      </c>
      <c r="BH30" s="12" t="n">
        <v>0.3805277782453175</v>
      </c>
      <c r="BI30" s="12" t="n">
        <v>1.631771975364488</v>
      </c>
      <c r="BJ30" s="12" t="n">
        <v>0.03565745710175684</v>
      </c>
      <c r="BK30" s="12" t="n">
        <v>0.7285276052981408</v>
      </c>
      <c r="BL30" s="12" t="n">
        <v>0.6451520875779033</v>
      </c>
      <c r="BM30" s="12" t="n">
        <v>0.4334757108834777</v>
      </c>
      <c r="BN30" s="12" t="n">
        <v>0.1270332731669578</v>
      </c>
      <c r="BO30" s="12" t="n">
        <v>0.7674073325233048</v>
      </c>
      <c r="BP30" s="12" t="n">
        <v>0.06364100934475132</v>
      </c>
      <c r="BQ30" s="12" t="n">
        <v>0.4675339113571024</v>
      </c>
      <c r="BR30" s="12" t="n">
        <v>0</v>
      </c>
      <c r="BS30" s="12">
        <f>SUM(C30:BR30)</f>
        <v/>
      </c>
      <c r="BU30" s="12" t="n">
        <v>13.10402302618049</v>
      </c>
      <c r="BV30" s="12" t="n">
        <v>0.2320269623775997</v>
      </c>
      <c r="BW30" s="12" t="n">
        <v>22.36462751118971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0.008395167523920435</v>
      </c>
      <c r="D31" s="14" t="n">
        <v>0.001715994809781138</v>
      </c>
      <c r="E31" s="14" t="n">
        <v>0.002858844695905364</v>
      </c>
      <c r="F31" s="14" t="n">
        <v>0.0003901497292228321</v>
      </c>
      <c r="G31" s="14" t="n">
        <v>0.007357425761223132</v>
      </c>
      <c r="H31" s="14" t="n">
        <v>0.008795011856632126</v>
      </c>
      <c r="I31" s="14" t="n">
        <v>0.004102946692228234</v>
      </c>
      <c r="J31" s="14" t="n">
        <v>0.0786659873951791</v>
      </c>
      <c r="K31" s="14" t="n">
        <v>0.01343241994026678</v>
      </c>
      <c r="L31" s="14" t="n">
        <v>0.1025054638787425</v>
      </c>
      <c r="M31" s="14" t="n">
        <v>0.1970257976332155</v>
      </c>
      <c r="N31" s="14" t="n">
        <v>0.005328202888145186</v>
      </c>
      <c r="O31" s="14" t="n">
        <v>0.01584408409957949</v>
      </c>
      <c r="P31" s="14" t="n">
        <v>0.02183654899752538</v>
      </c>
      <c r="Q31" s="14" t="n">
        <v>0.014598387696174</v>
      </c>
      <c r="R31" s="14" t="n">
        <v>0.02023045928729772</v>
      </c>
      <c r="S31" s="14" t="n">
        <v>0.1800984959996289</v>
      </c>
      <c r="T31" s="14" t="n">
        <v>1.013108598301479</v>
      </c>
      <c r="U31" s="14" t="n">
        <v>0.006664225708786472</v>
      </c>
      <c r="V31" s="14" t="n">
        <v>0.008638959992240984</v>
      </c>
      <c r="W31" s="14" t="n">
        <v>0.005407249248877199</v>
      </c>
      <c r="X31" s="14" t="n">
        <v>0.01839974020122339</v>
      </c>
      <c r="Y31" s="14" t="n">
        <v>0.01507711560942405</v>
      </c>
      <c r="Z31" s="14" t="n">
        <v>0.01730794990710258</v>
      </c>
      <c r="AA31" s="14" t="n">
        <v>0.05779603595908486</v>
      </c>
      <c r="AB31" s="14" t="n">
        <v>0.02678341871190929</v>
      </c>
      <c r="AC31" s="14" t="n">
        <v>0.01522782902710014</v>
      </c>
      <c r="AD31" s="14" t="n">
        <v>0.001674359219298545</v>
      </c>
      <c r="AE31" s="14" t="n">
        <v>0.02875383986865359</v>
      </c>
      <c r="AF31" s="14" t="n">
        <v>0.154891628458428</v>
      </c>
      <c r="AG31" s="14" t="n">
        <v>0.01518700599433929</v>
      </c>
      <c r="AH31" s="14" t="n">
        <v>0.02803506958892977</v>
      </c>
      <c r="AI31" s="14" t="n">
        <v>0.02275484646481744</v>
      </c>
      <c r="AJ31" s="14" t="n">
        <v>0.02183427881649787</v>
      </c>
      <c r="AK31" s="14" t="n">
        <v>0.006090137931187053</v>
      </c>
      <c r="AL31" s="14" t="n">
        <v>0.03793329371830823</v>
      </c>
      <c r="AM31" s="14" t="n">
        <v>0.006938654757735731</v>
      </c>
      <c r="AN31" s="14" t="n">
        <v>0.03047049023888935</v>
      </c>
      <c r="AO31" s="14" t="n">
        <v>0.01018594098753169</v>
      </c>
      <c r="AP31" s="14" t="n">
        <v>0.07841222849910487</v>
      </c>
      <c r="AQ31" s="14" t="n">
        <v>0.1037851438297385</v>
      </c>
      <c r="AR31" s="14" t="n">
        <v>5.553314983318391</v>
      </c>
      <c r="AS31" s="14" t="n">
        <v>0.04972790562346286</v>
      </c>
      <c r="AT31" s="14" t="n">
        <v>0.001776947252900674</v>
      </c>
      <c r="AU31" s="14" t="n">
        <v>0.03607928300186439</v>
      </c>
      <c r="AV31" s="14" t="n">
        <v>0.05651066184859216</v>
      </c>
      <c r="AW31" s="14" t="n">
        <v>0.009745171321937843</v>
      </c>
      <c r="AX31" s="14" t="n">
        <v>0.07596469211847533</v>
      </c>
      <c r="AY31" s="14" t="n">
        <v>1.374429474908757</v>
      </c>
      <c r="AZ31" s="14" t="n">
        <v>0.2195288700538332</v>
      </c>
      <c r="BA31" s="14" t="n">
        <v>0.5840657802710503</v>
      </c>
      <c r="BB31" s="14" t="n">
        <v>0.4876226788372941</v>
      </c>
      <c r="BC31" s="14" t="n">
        <v>1.40448693166587</v>
      </c>
      <c r="BD31" s="14" t="n">
        <v>0.2436794331936745</v>
      </c>
      <c r="BE31" s="14" t="n">
        <v>0.4725616724871951</v>
      </c>
      <c r="BF31" s="14" t="n">
        <v>0.2218491720371034</v>
      </c>
      <c r="BG31" s="14" t="n">
        <v>3.227339188962343</v>
      </c>
      <c r="BH31" s="14" t="n">
        <v>0.05637836488140984</v>
      </c>
      <c r="BI31" s="14" t="n">
        <v>1.096341963280811</v>
      </c>
      <c r="BJ31" s="14" t="n">
        <v>0.00280239102943911</v>
      </c>
      <c r="BK31" s="14" t="n">
        <v>0.8750301788561515</v>
      </c>
      <c r="BL31" s="14" t="n">
        <v>0.2231863307571177</v>
      </c>
      <c r="BM31" s="14" t="n">
        <v>0.03779593178452294</v>
      </c>
      <c r="BN31" s="14" t="n">
        <v>0.09045672029973648</v>
      </c>
      <c r="BO31" s="14" t="n">
        <v>0.1152369014475387</v>
      </c>
      <c r="BP31" s="14" t="n">
        <v>0.2915644659734521</v>
      </c>
      <c r="BQ31" s="14" t="n">
        <v>0.3154913718036227</v>
      </c>
      <c r="BR31" s="14" t="n">
        <v>0</v>
      </c>
      <c r="BS31" s="14">
        <f>SUM(C31:BR31)</f>
        <v/>
      </c>
      <c r="BU31" s="14" t="n">
        <v>1.127662814521597</v>
      </c>
      <c r="BV31" s="14" t="n">
        <v>-0.2175519962995123</v>
      </c>
      <c r="BW31" s="14" t="n">
        <v>0.2283809877129436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10.08784471797107</v>
      </c>
      <c r="D32" s="12" t="n">
        <v>3.864283330595142</v>
      </c>
      <c r="E32" s="12" t="n">
        <v>0.5442402105070056</v>
      </c>
      <c r="F32" s="12" t="n">
        <v>0.9389982483296793</v>
      </c>
      <c r="G32" s="12" t="n">
        <v>2.352965055845516</v>
      </c>
      <c r="H32" s="12" t="n">
        <v>2.703226379007629</v>
      </c>
      <c r="I32" s="12" t="n">
        <v>1.195977879145295</v>
      </c>
      <c r="J32" s="12" t="n">
        <v>2.60715809701643</v>
      </c>
      <c r="K32" s="12" t="n">
        <v>1.208596457553528</v>
      </c>
      <c r="L32" s="12" t="n">
        <v>3.190920566201739</v>
      </c>
      <c r="M32" s="12" t="n">
        <v>0.6356317144980187</v>
      </c>
      <c r="N32" s="12" t="n">
        <v>0.01842972699802525</v>
      </c>
      <c r="O32" s="12" t="n">
        <v>0.220774782859535</v>
      </c>
      <c r="P32" s="12" t="n">
        <v>0.09779627320181894</v>
      </c>
      <c r="Q32" s="12" t="n">
        <v>0.1861553775567439</v>
      </c>
      <c r="R32" s="12" t="n">
        <v>0.2124839410991037</v>
      </c>
      <c r="S32" s="12" t="n">
        <v>1.453415040428984</v>
      </c>
      <c r="T32" s="12" t="n">
        <v>0.02445579745868568</v>
      </c>
      <c r="U32" s="12" t="n">
        <v>101.9237990998906</v>
      </c>
      <c r="V32" s="12" t="n">
        <v>0.9888070150248761</v>
      </c>
      <c r="W32" s="12" t="n">
        <v>7.11282731266297</v>
      </c>
      <c r="X32" s="12" t="n">
        <v>0.9404477628139716</v>
      </c>
      <c r="Y32" s="12" t="n">
        <v>0.439666031639866</v>
      </c>
      <c r="Z32" s="12" t="n">
        <v>0.1670308797620936</v>
      </c>
      <c r="AA32" s="12" t="n">
        <v>1.401798245727519</v>
      </c>
      <c r="AB32" s="12" t="n">
        <v>2.971196899196181</v>
      </c>
      <c r="AC32" s="12" t="n">
        <v>2.330654201392159</v>
      </c>
      <c r="AD32" s="12" t="n">
        <v>1.637640052892959</v>
      </c>
      <c r="AE32" s="12" t="n">
        <v>0.37313196273167</v>
      </c>
      <c r="AF32" s="12" t="n">
        <v>0.1488573533496274</v>
      </c>
      <c r="AG32" s="12" t="n">
        <v>0.6206005173615088</v>
      </c>
      <c r="AH32" s="12" t="n">
        <v>0.3940168416968671</v>
      </c>
      <c r="AI32" s="12" t="n">
        <v>0.8066962791744202</v>
      </c>
      <c r="AJ32" s="12" t="n">
        <v>0.3137903272773918</v>
      </c>
      <c r="AK32" s="12" t="n">
        <v>0.1193744841663447</v>
      </c>
      <c r="AL32" s="12" t="n">
        <v>0.2479586254812566</v>
      </c>
      <c r="AM32" s="12" t="n">
        <v>0.3042478080847784</v>
      </c>
      <c r="AN32" s="12" t="n">
        <v>2.656057701493139</v>
      </c>
      <c r="AO32" s="12" t="n">
        <v>0.8546386132916174</v>
      </c>
      <c r="AP32" s="12" t="n">
        <v>7.328495060652109</v>
      </c>
      <c r="AQ32" s="12" t="n">
        <v>0.8687351130099927</v>
      </c>
      <c r="AR32" s="12" t="n">
        <v>13.16690641335158</v>
      </c>
      <c r="AS32" s="12" t="n">
        <v>60.98035698127219</v>
      </c>
      <c r="AT32" s="12" t="n">
        <v>1.233914674136626</v>
      </c>
      <c r="AU32" s="12" t="n">
        <v>5.409610870269433</v>
      </c>
      <c r="AV32" s="12" t="n">
        <v>1.644601980993531</v>
      </c>
      <c r="AW32" s="12" t="n">
        <v>0.07721017528093382</v>
      </c>
      <c r="AX32" s="12" t="n">
        <v>1.389538732323706</v>
      </c>
      <c r="AY32" s="12" t="n">
        <v>0.02722285709043166</v>
      </c>
      <c r="AZ32" s="12" t="n">
        <v>0.06047057481807477</v>
      </c>
      <c r="BA32" s="12" t="n">
        <v>0.09899028949286802</v>
      </c>
      <c r="BB32" s="12" t="n">
        <v>0.1440709420500266</v>
      </c>
      <c r="BC32" s="12" t="n">
        <v>0.6152343940256657</v>
      </c>
      <c r="BD32" s="12" t="n">
        <v>0.08443662420826602</v>
      </c>
      <c r="BE32" s="12" t="n">
        <v>0.522188368720795</v>
      </c>
      <c r="BF32" s="12" t="n">
        <v>0.4375252402168706</v>
      </c>
      <c r="BG32" s="12" t="n">
        <v>0.1301961404568037</v>
      </c>
      <c r="BH32" s="12" t="n">
        <v>0.619960391687991</v>
      </c>
      <c r="BI32" s="12" t="n">
        <v>0.4923237948657005</v>
      </c>
      <c r="BJ32" s="12" t="n">
        <v>0.3872976118204366</v>
      </c>
      <c r="BK32" s="12" t="n">
        <v>2.081276268190231</v>
      </c>
      <c r="BL32" s="12" t="n">
        <v>0.337747334655386</v>
      </c>
      <c r="BM32" s="12" t="n">
        <v>0.1192729159060405</v>
      </c>
      <c r="BN32" s="12" t="n">
        <v>0.08853044430622301</v>
      </c>
      <c r="BO32" s="12" t="n">
        <v>0.3321366444309835</v>
      </c>
      <c r="BP32" s="12" t="n">
        <v>0.138425148089344</v>
      </c>
      <c r="BQ32" s="12" t="n">
        <v>0.5644185316918834</v>
      </c>
      <c r="BR32" s="12" t="n">
        <v>0</v>
      </c>
      <c r="BS32" s="12">
        <f>SUM(C32:BR32)</f>
        <v/>
      </c>
      <c r="BU32" s="12" t="n">
        <v>106.017165448348</v>
      </c>
      <c r="BV32" s="12" t="n">
        <v>-2.8360902657309</v>
      </c>
      <c r="BW32" s="12" t="n">
        <v>7.386238183546268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0.07759242613296302</v>
      </c>
      <c r="D33" s="14" t="n">
        <v>0.08815329602501606</v>
      </c>
      <c r="E33" s="14" t="n">
        <v>0.00280922344022156</v>
      </c>
      <c r="F33" s="14" t="n">
        <v>0.002389948081837745</v>
      </c>
      <c r="G33" s="14" t="n">
        <v>0.3860858217989099</v>
      </c>
      <c r="H33" s="14" t="n">
        <v>0.004193497814232698</v>
      </c>
      <c r="I33" s="14" t="n">
        <v>0.001300563146396271</v>
      </c>
      <c r="J33" s="14" t="n">
        <v>0.1311429542545369</v>
      </c>
      <c r="K33" s="14" t="n">
        <v>0.3871972151575617</v>
      </c>
      <c r="L33" s="14" t="n">
        <v>1.133862195734165</v>
      </c>
      <c r="M33" s="14" t="n">
        <v>0.2369001583625648</v>
      </c>
      <c r="N33" s="14" t="n">
        <v>0.0001834320548498004</v>
      </c>
      <c r="O33" s="14" t="n">
        <v>0.001030760751933734</v>
      </c>
      <c r="P33" s="14" t="n">
        <v>0.0008874008980657931</v>
      </c>
      <c r="Q33" s="14" t="n">
        <v>0.001178651904907744</v>
      </c>
      <c r="R33" s="14" t="n">
        <v>0.004462243274304009</v>
      </c>
      <c r="S33" s="14" t="n">
        <v>0.003039984182860021</v>
      </c>
      <c r="T33" s="14" t="n">
        <v>0.0001503388242976209</v>
      </c>
      <c r="U33" s="14" t="n">
        <v>15.34606277210698</v>
      </c>
      <c r="V33" s="14" t="n">
        <v>0.4088153128660474</v>
      </c>
      <c r="W33" s="14" t="n">
        <v>0.2263867712813686</v>
      </c>
      <c r="X33" s="14" t="n">
        <v>0.2875114207592754</v>
      </c>
      <c r="Y33" s="14" t="n">
        <v>0.9007733453870196</v>
      </c>
      <c r="Z33" s="14" t="n">
        <v>0.5499160982687851</v>
      </c>
      <c r="AA33" s="14" t="n">
        <v>0.00265452881700649</v>
      </c>
      <c r="AB33" s="14" t="n">
        <v>0.001276807362783277</v>
      </c>
      <c r="AC33" s="14" t="n">
        <v>0.001690637972791696</v>
      </c>
      <c r="AD33" s="14" t="n">
        <v>0.0005143803614763825</v>
      </c>
      <c r="AE33" s="14" t="n">
        <v>0.02226199995826935</v>
      </c>
      <c r="AF33" s="14" t="n">
        <v>0.0008118956365937659</v>
      </c>
      <c r="AG33" s="14" t="n">
        <v>0.003335365146176912</v>
      </c>
      <c r="AH33" s="14" t="n">
        <v>0.03081043526641957</v>
      </c>
      <c r="AI33" s="14" t="n">
        <v>0.007757594163841587</v>
      </c>
      <c r="AJ33" s="14" t="n">
        <v>0.0005811841616783827</v>
      </c>
      <c r="AK33" s="14" t="n">
        <v>0.001686186505628546</v>
      </c>
      <c r="AL33" s="14" t="n">
        <v>0.002188744257630153</v>
      </c>
      <c r="AM33" s="14" t="n">
        <v>0.01665659586644529</v>
      </c>
      <c r="AN33" s="14" t="n">
        <v>0.00137255038385774</v>
      </c>
      <c r="AO33" s="14" t="n">
        <v>0.002148720569514497</v>
      </c>
      <c r="AP33" s="14" t="n">
        <v>0.1758910909134245</v>
      </c>
      <c r="AQ33" s="14" t="n">
        <v>0.08625080865127903</v>
      </c>
      <c r="AR33" s="14" t="n">
        <v>0.172924682012695</v>
      </c>
      <c r="AS33" s="14" t="n">
        <v>0.3793028304751797</v>
      </c>
      <c r="AT33" s="14" t="n">
        <v>0.0002977467243219891</v>
      </c>
      <c r="AU33" s="14" t="n">
        <v>0.003967272285930917</v>
      </c>
      <c r="AV33" s="14" t="n">
        <v>0.02572281972629446</v>
      </c>
      <c r="AW33" s="14" t="n">
        <v>0.001781654548865835</v>
      </c>
      <c r="AX33" s="14" t="n">
        <v>0.2485572957252111</v>
      </c>
      <c r="AY33" s="14" t="n">
        <v>0.0004948051583716907</v>
      </c>
      <c r="AZ33" s="14" t="n">
        <v>0.001174104529486027</v>
      </c>
      <c r="BA33" s="14" t="n">
        <v>0.00925146287323492</v>
      </c>
      <c r="BB33" s="14" t="n">
        <v>0.004782049435064013</v>
      </c>
      <c r="BC33" s="14" t="n">
        <v>0.02652640622671896</v>
      </c>
      <c r="BD33" s="14" t="n">
        <v>0.0006170032236587392</v>
      </c>
      <c r="BE33" s="14" t="n">
        <v>0.02611213503787185</v>
      </c>
      <c r="BF33" s="14" t="n">
        <v>0.04454953796400674</v>
      </c>
      <c r="BG33" s="14" t="n">
        <v>0.01683610594403102</v>
      </c>
      <c r="BH33" s="14" t="n">
        <v>0.02084165021459829</v>
      </c>
      <c r="BI33" s="14" t="n">
        <v>0.02131938376216539</v>
      </c>
      <c r="BJ33" s="14" t="n">
        <v>0.03573466336908661</v>
      </c>
      <c r="BK33" s="14" t="n">
        <v>0.4166338856348891</v>
      </c>
      <c r="BL33" s="14" t="n">
        <v>0.07054692863451242</v>
      </c>
      <c r="BM33" s="14" t="n">
        <v>0.003337912199579702</v>
      </c>
      <c r="BN33" s="14" t="n">
        <v>0.02726532057288917</v>
      </c>
      <c r="BO33" s="14" t="n">
        <v>0.03963871638680471</v>
      </c>
      <c r="BP33" s="14" t="n">
        <v>0.001574856162933988</v>
      </c>
      <c r="BQ33" s="14" t="n">
        <v>0.06623991928055936</v>
      </c>
      <c r="BR33" s="14" t="n">
        <v>0</v>
      </c>
      <c r="BS33" s="14">
        <f>SUM(C33:BR33)</f>
        <v/>
      </c>
      <c r="BU33" s="14" t="n">
        <v>20.66344330246055</v>
      </c>
      <c r="BV33" s="14" t="n">
        <v>-0.4523013331843657</v>
      </c>
      <c r="BW33" s="14" t="n">
        <v>6.415910443175046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36.14364788072975</v>
      </c>
      <c r="D34" s="12" t="n">
        <v>3.805728495705913</v>
      </c>
      <c r="E34" s="12" t="n">
        <v>0.2798369724587048</v>
      </c>
      <c r="F34" s="12" t="n">
        <v>0.2079722252439226</v>
      </c>
      <c r="G34" s="12" t="n">
        <v>3.613619872846052</v>
      </c>
      <c r="H34" s="12" t="n">
        <v>0.1901627965527679</v>
      </c>
      <c r="I34" s="12" t="n">
        <v>0.1369401726106692</v>
      </c>
      <c r="J34" s="12" t="n">
        <v>0.5567155684095701</v>
      </c>
      <c r="K34" s="12" t="n">
        <v>0.2558652047176486</v>
      </c>
      <c r="L34" s="12" t="n">
        <v>0.9695616564854292</v>
      </c>
      <c r="M34" s="12" t="n">
        <v>0.09637097691488206</v>
      </c>
      <c r="N34" s="12" t="n">
        <v>0.01978209129871306</v>
      </c>
      <c r="O34" s="12" t="n">
        <v>3.271840334561917</v>
      </c>
      <c r="P34" s="12" t="n">
        <v>0.1526490262375015</v>
      </c>
      <c r="Q34" s="12" t="n">
        <v>1.400218865876913</v>
      </c>
      <c r="R34" s="12" t="n">
        <v>0.5034250236780589</v>
      </c>
      <c r="S34" s="12" t="n">
        <v>3.690082001369521</v>
      </c>
      <c r="T34" s="12" t="n">
        <v>0.06364161823532369</v>
      </c>
      <c r="U34" s="12" t="n">
        <v>1.960476646763282</v>
      </c>
      <c r="V34" s="12" t="n">
        <v>0.636859331688993</v>
      </c>
      <c r="W34" s="12" t="n">
        <v>28.30755971781748</v>
      </c>
      <c r="X34" s="12" t="n">
        <v>11.6234645477009</v>
      </c>
      <c r="Y34" s="12" t="n">
        <v>3.924260619480092</v>
      </c>
      <c r="Z34" s="12" t="n">
        <v>1.647584816290975</v>
      </c>
      <c r="AA34" s="12" t="n">
        <v>12.97215177132007</v>
      </c>
      <c r="AB34" s="12" t="n">
        <v>2.256331626587111</v>
      </c>
      <c r="AC34" s="12" t="n">
        <v>0.7556477274047991</v>
      </c>
      <c r="AD34" s="12" t="n">
        <v>0.7635571877605024</v>
      </c>
      <c r="AE34" s="12" t="n">
        <v>1.154000740702559</v>
      </c>
      <c r="AF34" s="12" t="n">
        <v>0.126877491008914</v>
      </c>
      <c r="AG34" s="12" t="n">
        <v>2.143467258098501</v>
      </c>
      <c r="AH34" s="12" t="n">
        <v>0.2541580814859213</v>
      </c>
      <c r="AI34" s="12" t="n">
        <v>0.1239772332257357</v>
      </c>
      <c r="AJ34" s="12" t="n">
        <v>0.8777434794212644</v>
      </c>
      <c r="AK34" s="12" t="n">
        <v>0.3344811935794032</v>
      </c>
      <c r="AL34" s="12" t="n">
        <v>1.497764344759559</v>
      </c>
      <c r="AM34" s="12" t="n">
        <v>0.1868134896191839</v>
      </c>
      <c r="AN34" s="12" t="n">
        <v>0.1743469951374647</v>
      </c>
      <c r="AO34" s="12" t="n">
        <v>0.7076515312640508</v>
      </c>
      <c r="AP34" s="12" t="n">
        <v>0.425442009401604</v>
      </c>
      <c r="AQ34" s="12" t="n">
        <v>0.07723375470613152</v>
      </c>
      <c r="AR34" s="12" t="n">
        <v>1.123334406167086</v>
      </c>
      <c r="AS34" s="12" t="n">
        <v>0.08450803733808969</v>
      </c>
      <c r="AT34" s="12" t="n">
        <v>0.002406908925512599</v>
      </c>
      <c r="AU34" s="12" t="n">
        <v>0.003713757703400624</v>
      </c>
      <c r="AV34" s="12" t="n">
        <v>0.04064766193623396</v>
      </c>
      <c r="AW34" s="12" t="n">
        <v>0.02187844443237057</v>
      </c>
      <c r="AX34" s="12" t="n">
        <v>0.101197479900171</v>
      </c>
      <c r="AY34" s="12" t="n">
        <v>0.01482612528530645</v>
      </c>
      <c r="AZ34" s="12" t="n">
        <v>0.02163847253587326</v>
      </c>
      <c r="BA34" s="12" t="n">
        <v>0.1055530503547123</v>
      </c>
      <c r="BB34" s="12" t="n">
        <v>0.02899046895791955</v>
      </c>
      <c r="BC34" s="12" t="n">
        <v>0.07844845609259755</v>
      </c>
      <c r="BD34" s="12" t="n">
        <v>0.05088846111809224</v>
      </c>
      <c r="BE34" s="12" t="n">
        <v>0.07704834964932233</v>
      </c>
      <c r="BF34" s="12" t="n">
        <v>0.0509363599705079</v>
      </c>
      <c r="BG34" s="12" t="n">
        <v>0.02616067516020813</v>
      </c>
      <c r="BH34" s="12" t="n">
        <v>0.01910542019935887</v>
      </c>
      <c r="BI34" s="12" t="n">
        <v>0.09781913761583426</v>
      </c>
      <c r="BJ34" s="12" t="n">
        <v>0.004272801456391554</v>
      </c>
      <c r="BK34" s="12" t="n">
        <v>0.07558197233317551</v>
      </c>
      <c r="BL34" s="12" t="n">
        <v>0.07155910127179002</v>
      </c>
      <c r="BM34" s="12" t="n">
        <v>0.06182539280790075</v>
      </c>
      <c r="BN34" s="12" t="n">
        <v>0.2899466690090917</v>
      </c>
      <c r="BO34" s="12" t="n">
        <v>0.5958578606793054</v>
      </c>
      <c r="BP34" s="12" t="n">
        <v>0.05579314053637025</v>
      </c>
      <c r="BQ34" s="12" t="n">
        <v>0.3088231359426246</v>
      </c>
      <c r="BR34" s="12" t="n">
        <v>0</v>
      </c>
      <c r="BS34" s="12">
        <f>SUM(C34:BR34)</f>
        <v/>
      </c>
      <c r="BU34" s="12" t="n">
        <v>3.005741143334674</v>
      </c>
      <c r="BV34" s="12" t="n">
        <v>3.903432084893985</v>
      </c>
      <c r="BW34" s="12" t="n">
        <v>10.96312691896005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19.69895934094507</v>
      </c>
      <c r="D35" s="14" t="n">
        <v>2.241123798772003</v>
      </c>
      <c r="E35" s="14" t="n">
        <v>0.07722644323332943</v>
      </c>
      <c r="F35" s="14" t="n">
        <v>1.69992110561829</v>
      </c>
      <c r="G35" s="14" t="n">
        <v>0.4755063474026781</v>
      </c>
      <c r="H35" s="14" t="n">
        <v>0.183605275048215</v>
      </c>
      <c r="I35" s="14" t="n">
        <v>0.1363122360349383</v>
      </c>
      <c r="J35" s="14" t="n">
        <v>1.002714775312229</v>
      </c>
      <c r="K35" s="14" t="n">
        <v>0.05050162485391013</v>
      </c>
      <c r="L35" s="14" t="n">
        <v>2.543506925816738</v>
      </c>
      <c r="M35" s="14" t="n">
        <v>0.131794241045178</v>
      </c>
      <c r="N35" s="14" t="n">
        <v>0.007351954864782633</v>
      </c>
      <c r="O35" s="14" t="n">
        <v>0.3191157644351629</v>
      </c>
      <c r="P35" s="14" t="n">
        <v>0.05434163848359988</v>
      </c>
      <c r="Q35" s="14" t="n">
        <v>0.2449169055356514</v>
      </c>
      <c r="R35" s="14" t="n">
        <v>0.6454956934523725</v>
      </c>
      <c r="S35" s="14" t="n">
        <v>1.618481968882489</v>
      </c>
      <c r="T35" s="14" t="n">
        <v>0.8500054526278898</v>
      </c>
      <c r="U35" s="14" t="n">
        <v>0.4255547718172999</v>
      </c>
      <c r="V35" s="14" t="n">
        <v>0.1821822912720061</v>
      </c>
      <c r="W35" s="14" t="n">
        <v>1.775139916342648</v>
      </c>
      <c r="X35" s="14" t="n">
        <v>7.849758006901942</v>
      </c>
      <c r="Y35" s="14" t="n">
        <v>1.659838334455803</v>
      </c>
      <c r="Z35" s="14" t="n">
        <v>0.9051861195481351</v>
      </c>
      <c r="AA35" s="14" t="n">
        <v>2.729680696964769</v>
      </c>
      <c r="AB35" s="14" t="n">
        <v>1.109863562976226</v>
      </c>
      <c r="AC35" s="14" t="n">
        <v>0.4209953847709205</v>
      </c>
      <c r="AD35" s="14" t="n">
        <v>0.08111898227345797</v>
      </c>
      <c r="AE35" s="14" t="n">
        <v>0.6481505867700147</v>
      </c>
      <c r="AF35" s="14" t="n">
        <v>0.2164150636841345</v>
      </c>
      <c r="AG35" s="14" t="n">
        <v>0.2231182850193372</v>
      </c>
      <c r="AH35" s="14" t="n">
        <v>0.2329352368726052</v>
      </c>
      <c r="AI35" s="14" t="n">
        <v>0.4691652743409699</v>
      </c>
      <c r="AJ35" s="14" t="n">
        <v>0.2063323783529484</v>
      </c>
      <c r="AK35" s="14" t="n">
        <v>0.1556434263859811</v>
      </c>
      <c r="AL35" s="14" t="n">
        <v>0.572617430513038</v>
      </c>
      <c r="AM35" s="14" t="n">
        <v>0.6467876381825806</v>
      </c>
      <c r="AN35" s="14" t="n">
        <v>0.1623627365503804</v>
      </c>
      <c r="AO35" s="14" t="n">
        <v>0.3505821194042112</v>
      </c>
      <c r="AP35" s="14" t="n">
        <v>7.963025716876717</v>
      </c>
      <c r="AQ35" s="14" t="n">
        <v>0.8299289410632914</v>
      </c>
      <c r="AR35" s="14" t="n">
        <v>1.832200929298675</v>
      </c>
      <c r="AS35" s="14" t="n">
        <v>0.2311841965092</v>
      </c>
      <c r="AT35" s="14" t="n">
        <v>0.000624336882824271</v>
      </c>
      <c r="AU35" s="14" t="n">
        <v>0.004533037754398923</v>
      </c>
      <c r="AV35" s="14" t="n">
        <v>0.05042696522814948</v>
      </c>
      <c r="AW35" s="14" t="n">
        <v>0.02575914241840188</v>
      </c>
      <c r="AX35" s="14" t="n">
        <v>0.07785332475241379</v>
      </c>
      <c r="AY35" s="14" t="n">
        <v>0.1430786869785285</v>
      </c>
      <c r="AZ35" s="14" t="n">
        <v>0.1303176593611295</v>
      </c>
      <c r="BA35" s="14" t="n">
        <v>0.0627887769504307</v>
      </c>
      <c r="BB35" s="14" t="n">
        <v>0.01706217311489861</v>
      </c>
      <c r="BC35" s="14" t="n">
        <v>0.06969431559095535</v>
      </c>
      <c r="BD35" s="14" t="n">
        <v>1.197628426481893</v>
      </c>
      <c r="BE35" s="14" t="n">
        <v>0.03904807556454653</v>
      </c>
      <c r="BF35" s="14" t="n">
        <v>0.03985429010937921</v>
      </c>
      <c r="BG35" s="14" t="n">
        <v>0.03750024688513903</v>
      </c>
      <c r="BH35" s="14" t="n">
        <v>0.02354415192832655</v>
      </c>
      <c r="BI35" s="14" t="n">
        <v>1.458137198816621</v>
      </c>
      <c r="BJ35" s="14" t="n">
        <v>0.00278732425223782</v>
      </c>
      <c r="BK35" s="14" t="n">
        <v>0.2095024884468888</v>
      </c>
      <c r="BL35" s="14" t="n">
        <v>0.2921744910307029</v>
      </c>
      <c r="BM35" s="14" t="n">
        <v>0.02970838019433127</v>
      </c>
      <c r="BN35" s="14" t="n">
        <v>0.7225753386498465</v>
      </c>
      <c r="BO35" s="14" t="n">
        <v>0.05792556219328635</v>
      </c>
      <c r="BP35" s="14" t="n">
        <v>0.03517234961110365</v>
      </c>
      <c r="BQ35" s="14" t="n">
        <v>0.111518116410562</v>
      </c>
      <c r="BR35" s="14" t="n">
        <v>0</v>
      </c>
      <c r="BS35" s="14">
        <f>SUM(C35:BR35)</f>
        <v/>
      </c>
      <c r="BU35" s="14" t="n">
        <v>2.695439628378126</v>
      </c>
      <c r="BV35" s="14" t="n">
        <v>-0.04448942036850512</v>
      </c>
      <c r="BW35" s="14" t="n">
        <v>5.464169342957948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0.7397190284596847</v>
      </c>
      <c r="D36" s="12" t="n">
        <v>0.1051890159987324</v>
      </c>
      <c r="E36" s="12" t="n">
        <v>0.00364794536517472</v>
      </c>
      <c r="F36" s="12" t="n">
        <v>0.02276246697939949</v>
      </c>
      <c r="G36" s="12" t="n">
        <v>0.09926239448834896</v>
      </c>
      <c r="H36" s="12" t="n">
        <v>0.038692405152981</v>
      </c>
      <c r="I36" s="12" t="n">
        <v>0.01233598432631322</v>
      </c>
      <c r="J36" s="12" t="n">
        <v>0.1188614915204959</v>
      </c>
      <c r="K36" s="12" t="n">
        <v>0.01359016086378864</v>
      </c>
      <c r="L36" s="12" t="n">
        <v>0.2206642778267446</v>
      </c>
      <c r="M36" s="12" t="n">
        <v>0.03796860985816949</v>
      </c>
      <c r="N36" s="12" t="n">
        <v>0.008391567460015688</v>
      </c>
      <c r="O36" s="12" t="n">
        <v>0.05680172919360099</v>
      </c>
      <c r="P36" s="12" t="n">
        <v>0.04304321052284834</v>
      </c>
      <c r="Q36" s="12" t="n">
        <v>0.02852094823206347</v>
      </c>
      <c r="R36" s="12" t="n">
        <v>0.03047973898784387</v>
      </c>
      <c r="S36" s="12" t="n">
        <v>0.1718350903774758</v>
      </c>
      <c r="T36" s="12" t="n">
        <v>0.03603143673159834</v>
      </c>
      <c r="U36" s="12" t="n">
        <v>0.1126472119908845</v>
      </c>
      <c r="V36" s="12" t="n">
        <v>0.01678588543439713</v>
      </c>
      <c r="W36" s="12" t="n">
        <v>0.3648152139835967</v>
      </c>
      <c r="X36" s="12" t="n">
        <v>0.4328712024904222</v>
      </c>
      <c r="Y36" s="12" t="n">
        <v>0.9280782935316547</v>
      </c>
      <c r="Z36" s="12" t="n">
        <v>0.06466462338632677</v>
      </c>
      <c r="AA36" s="12" t="n">
        <v>0.1431730490243963</v>
      </c>
      <c r="AB36" s="12" t="n">
        <v>0.0780091259374049</v>
      </c>
      <c r="AC36" s="12" t="n">
        <v>0.03345612676020513</v>
      </c>
      <c r="AD36" s="12" t="n">
        <v>0.03300637885577355</v>
      </c>
      <c r="AE36" s="12" t="n">
        <v>0.3181718683945293</v>
      </c>
      <c r="AF36" s="12" t="n">
        <v>0.03106487080239094</v>
      </c>
      <c r="AG36" s="12" t="n">
        <v>0.03264537004004772</v>
      </c>
      <c r="AH36" s="12" t="n">
        <v>0.05344337051855223</v>
      </c>
      <c r="AI36" s="12" t="n">
        <v>0.03235204831008823</v>
      </c>
      <c r="AJ36" s="12" t="n">
        <v>0.0364330112665762</v>
      </c>
      <c r="AK36" s="12" t="n">
        <v>0.0143000555847164</v>
      </c>
      <c r="AL36" s="12" t="n">
        <v>0.04398209586812479</v>
      </c>
      <c r="AM36" s="12" t="n">
        <v>0.02490495756654081</v>
      </c>
      <c r="AN36" s="12" t="n">
        <v>0.02416412343659237</v>
      </c>
      <c r="AO36" s="12" t="n">
        <v>0.03990478744675721</v>
      </c>
      <c r="AP36" s="12" t="n">
        <v>0.2159257266258129</v>
      </c>
      <c r="AQ36" s="12" t="n">
        <v>0.1268136049948403</v>
      </c>
      <c r="AR36" s="12" t="n">
        <v>1.396358146300961</v>
      </c>
      <c r="AS36" s="12" t="n">
        <v>0.1906684973973604</v>
      </c>
      <c r="AT36" s="12" t="n">
        <v>0.006196315092620352</v>
      </c>
      <c r="AU36" s="12" t="n">
        <v>0.001127880683789674</v>
      </c>
      <c r="AV36" s="12" t="n">
        <v>0.06561657277681693</v>
      </c>
      <c r="AW36" s="12" t="n">
        <v>0.05621555888995334</v>
      </c>
      <c r="AX36" s="12" t="n">
        <v>0.07414172166183541</v>
      </c>
      <c r="AY36" s="12" t="n">
        <v>0.03712436532978849</v>
      </c>
      <c r="AZ36" s="12" t="n">
        <v>0.03774695269716753</v>
      </c>
      <c r="BA36" s="12" t="n">
        <v>0.08868121979644604</v>
      </c>
      <c r="BB36" s="12" t="n">
        <v>0.0192541808719828</v>
      </c>
      <c r="BC36" s="12" t="n">
        <v>0.05189039255165154</v>
      </c>
      <c r="BD36" s="12" t="n">
        <v>0.01536250410356547</v>
      </c>
      <c r="BE36" s="12" t="n">
        <v>0.1929685847548384</v>
      </c>
      <c r="BF36" s="12" t="n">
        <v>0.08138930471852322</v>
      </c>
      <c r="BG36" s="12" t="n">
        <v>0.2366865016143819</v>
      </c>
      <c r="BH36" s="12" t="n">
        <v>0.07457496229313483</v>
      </c>
      <c r="BI36" s="12" t="n">
        <v>1.014937217600587</v>
      </c>
      <c r="BJ36" s="12" t="n">
        <v>0.001853179594555316</v>
      </c>
      <c r="BK36" s="12" t="n">
        <v>0.1538175507635187</v>
      </c>
      <c r="BL36" s="12" t="n">
        <v>0.1304903180805902</v>
      </c>
      <c r="BM36" s="12" t="n">
        <v>0.09109937149706283</v>
      </c>
      <c r="BN36" s="12" t="n">
        <v>0.07951227445831796</v>
      </c>
      <c r="BO36" s="12" t="n">
        <v>0.5203760521885663</v>
      </c>
      <c r="BP36" s="12" t="n">
        <v>0.1148123502102837</v>
      </c>
      <c r="BQ36" s="12" t="n">
        <v>0.7026891013637252</v>
      </c>
      <c r="BR36" s="12" t="n">
        <v>0</v>
      </c>
      <c r="BS36" s="12">
        <f>SUM(C36:BR36)</f>
        <v/>
      </c>
      <c r="BU36" s="12" t="n">
        <v>31.02734214809211</v>
      </c>
      <c r="BV36" s="12" t="n">
        <v>0.1077049729318445</v>
      </c>
      <c r="BW36" s="12" t="n">
        <v>2.220948750883559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0.3790431065784168</v>
      </c>
      <c r="D37" s="14" t="n">
        <v>1.996980609785191</v>
      </c>
      <c r="E37" s="14" t="n">
        <v>0.01124533225225687</v>
      </c>
      <c r="F37" s="14" t="n">
        <v>0.00372336252825165</v>
      </c>
      <c r="G37" s="14" t="n">
        <v>0.2589286019844939</v>
      </c>
      <c r="H37" s="14" t="n">
        <v>0.004629979453092938</v>
      </c>
      <c r="I37" s="14" t="n">
        <v>0.001085940321532797</v>
      </c>
      <c r="J37" s="14" t="n">
        <v>0.04889590734091193</v>
      </c>
      <c r="K37" s="14" t="n">
        <v>0.00304781925625179</v>
      </c>
      <c r="L37" s="14" t="n">
        <v>0.2320526243265134</v>
      </c>
      <c r="M37" s="14" t="n">
        <v>0.008456097679194544</v>
      </c>
      <c r="N37" s="14" t="n">
        <v>0.001359781425350619</v>
      </c>
      <c r="O37" s="14" t="n">
        <v>0.008808450554635812</v>
      </c>
      <c r="P37" s="14" t="n">
        <v>0.03393349540464415</v>
      </c>
      <c r="Q37" s="14" t="n">
        <v>0.01358179712727461</v>
      </c>
      <c r="R37" s="14" t="n">
        <v>0.002913091760467483</v>
      </c>
      <c r="S37" s="14" t="n">
        <v>0.01885186254822929</v>
      </c>
      <c r="T37" s="14" t="n">
        <v>0.001196240089638483</v>
      </c>
      <c r="U37" s="14" t="n">
        <v>0.003378266489984718</v>
      </c>
      <c r="V37" s="14" t="n">
        <v>0.005817869599735365</v>
      </c>
      <c r="W37" s="14" t="n">
        <v>0.09558199817258707</v>
      </c>
      <c r="X37" s="14" t="n">
        <v>0.2594014758467128</v>
      </c>
      <c r="Y37" s="14" t="n">
        <v>0.03152641529964962</v>
      </c>
      <c r="Z37" s="14" t="n">
        <v>2.915763928764806</v>
      </c>
      <c r="AA37" s="14" t="n">
        <v>0.02789034582324149</v>
      </c>
      <c r="AB37" s="14" t="n">
        <v>0.01262175531608748</v>
      </c>
      <c r="AC37" s="14" t="n">
        <v>0.010742285262595</v>
      </c>
      <c r="AD37" s="14" t="n">
        <v>0.006231862902953347</v>
      </c>
      <c r="AE37" s="14" t="n">
        <v>0.01226643862358434</v>
      </c>
      <c r="AF37" s="14" t="n">
        <v>0.005302423183060997</v>
      </c>
      <c r="AG37" s="14" t="n">
        <v>0.0109997430680681</v>
      </c>
      <c r="AH37" s="14" t="n">
        <v>0.02347554360339102</v>
      </c>
      <c r="AI37" s="14" t="n">
        <v>0.01279657824370724</v>
      </c>
      <c r="AJ37" s="14" t="n">
        <v>0.005449306788214123</v>
      </c>
      <c r="AK37" s="14" t="n">
        <v>0.002471426794733808</v>
      </c>
      <c r="AL37" s="14" t="n">
        <v>0.02517618551793991</v>
      </c>
      <c r="AM37" s="14" t="n">
        <v>0.00345484943953636</v>
      </c>
      <c r="AN37" s="14" t="n">
        <v>0.008054822610783448</v>
      </c>
      <c r="AO37" s="14" t="n">
        <v>0.00408597133968573</v>
      </c>
      <c r="AP37" s="14" t="n">
        <v>0.02407796482897292</v>
      </c>
      <c r="AQ37" s="14" t="n">
        <v>0.01064632328222079</v>
      </c>
      <c r="AR37" s="14" t="n">
        <v>0.3382385610652734</v>
      </c>
      <c r="AS37" s="14" t="n">
        <v>0.006645832204875869</v>
      </c>
      <c r="AT37" s="14" t="n">
        <v>0.002003891232930296</v>
      </c>
      <c r="AU37" s="14" t="n">
        <v>0.0003366905265058515</v>
      </c>
      <c r="AV37" s="14" t="n">
        <v>0.00969380011172599</v>
      </c>
      <c r="AW37" s="14" t="n">
        <v>0.004459282862521876</v>
      </c>
      <c r="AX37" s="14" t="n">
        <v>0.03377557354209892</v>
      </c>
      <c r="AY37" s="14" t="n">
        <v>0.002570473160282833</v>
      </c>
      <c r="AZ37" s="14" t="n">
        <v>0.005051286511248288</v>
      </c>
      <c r="BA37" s="14" t="n">
        <v>0.02247440294565912</v>
      </c>
      <c r="BB37" s="14" t="n">
        <v>0.009064274511118194</v>
      </c>
      <c r="BC37" s="14" t="n">
        <v>0.01874810092730887</v>
      </c>
      <c r="BD37" s="14" t="n">
        <v>0.00668306981691195</v>
      </c>
      <c r="BE37" s="14" t="n">
        <v>0.02045392688503881</v>
      </c>
      <c r="BF37" s="14" t="n">
        <v>0.03342707027294336</v>
      </c>
      <c r="BG37" s="14" t="n">
        <v>0.04262006231863216</v>
      </c>
      <c r="BH37" s="14" t="n">
        <v>0.01472213809239753</v>
      </c>
      <c r="BI37" s="14" t="n">
        <v>0.02964744650685003</v>
      </c>
      <c r="BJ37" s="14" t="n">
        <v>0.001133467337131787</v>
      </c>
      <c r="BK37" s="14" t="n">
        <v>0.3769584382638045</v>
      </c>
      <c r="BL37" s="14" t="n">
        <v>0.2987968729065161</v>
      </c>
      <c r="BM37" s="14" t="n">
        <v>0.1371574520126591</v>
      </c>
      <c r="BN37" s="14" t="n">
        <v>3.210484245791704</v>
      </c>
      <c r="BO37" s="14" t="n">
        <v>6.608079035032786</v>
      </c>
      <c r="BP37" s="14" t="n">
        <v>0.01711886213482079</v>
      </c>
      <c r="BQ37" s="14" t="n">
        <v>0.3556805685094395</v>
      </c>
      <c r="BR37" s="14" t="n">
        <v>0</v>
      </c>
      <c r="BS37" s="14">
        <f>SUM(C37:BR37)</f>
        <v/>
      </c>
      <c r="BU37" s="14" t="n">
        <v>40.2580127724119</v>
      </c>
      <c r="BV37" s="14" t="n">
        <v>0.1970308538310976</v>
      </c>
      <c r="BW37" s="14" t="n">
        <v>2.758978646708512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0.5963819498675982</v>
      </c>
      <c r="D38" s="12" t="n">
        <v>0.2054573052404467</v>
      </c>
      <c r="E38" s="12" t="n">
        <v>0.04012774291321874</v>
      </c>
      <c r="F38" s="12" t="n">
        <v>0.1334818071959417</v>
      </c>
      <c r="G38" s="12" t="n">
        <v>0.1644025813520701</v>
      </c>
      <c r="H38" s="12" t="n">
        <v>0.397926114539397</v>
      </c>
      <c r="I38" s="12" t="n">
        <v>0.07283236799797105</v>
      </c>
      <c r="J38" s="12" t="n">
        <v>2.541228831231009</v>
      </c>
      <c r="K38" s="12" t="n">
        <v>0.1623356373741183</v>
      </c>
      <c r="L38" s="12" t="n">
        <v>6.619456734095475</v>
      </c>
      <c r="M38" s="12" t="n">
        <v>2.706645046524535</v>
      </c>
      <c r="N38" s="12" t="n">
        <v>0.00509803723269385</v>
      </c>
      <c r="O38" s="12" t="n">
        <v>0.2568542294985453</v>
      </c>
      <c r="P38" s="12" t="n">
        <v>0.2641222773653949</v>
      </c>
      <c r="Q38" s="12" t="n">
        <v>0.7559057892574604</v>
      </c>
      <c r="R38" s="12" t="n">
        <v>0.2054724788696166</v>
      </c>
      <c r="S38" s="12" t="n">
        <v>0.7034140484241804</v>
      </c>
      <c r="T38" s="12" t="n">
        <v>0.8053909586430638</v>
      </c>
      <c r="U38" s="12" t="n">
        <v>0.08778192677659309</v>
      </c>
      <c r="V38" s="12" t="n">
        <v>0.04188853092083528</v>
      </c>
      <c r="W38" s="12" t="n">
        <v>1.19984323294779</v>
      </c>
      <c r="X38" s="12" t="n">
        <v>0.6364573182384362</v>
      </c>
      <c r="Y38" s="12" t="n">
        <v>1.531739968641914</v>
      </c>
      <c r="Z38" s="12" t="n">
        <v>0.4186703794341333</v>
      </c>
      <c r="AA38" s="12" t="n">
        <v>13.42558733246137</v>
      </c>
      <c r="AB38" s="12" t="n">
        <v>1.830058414796449</v>
      </c>
      <c r="AC38" s="12" t="n">
        <v>0.4100862338553608</v>
      </c>
      <c r="AD38" s="12" t="n">
        <v>0.03790656545546058</v>
      </c>
      <c r="AE38" s="12" t="n">
        <v>0.6919067298638505</v>
      </c>
      <c r="AF38" s="12" t="n">
        <v>0.73519201671489</v>
      </c>
      <c r="AG38" s="12" t="n">
        <v>1.776845996175205</v>
      </c>
      <c r="AH38" s="12" t="n">
        <v>1.746472429848035</v>
      </c>
      <c r="AI38" s="12" t="n">
        <v>6.410874133812496</v>
      </c>
      <c r="AJ38" s="12" t="n">
        <v>2.969299354389805</v>
      </c>
      <c r="AK38" s="12" t="n">
        <v>1.010793048948633</v>
      </c>
      <c r="AL38" s="12" t="n">
        <v>2.133519131867802</v>
      </c>
      <c r="AM38" s="12" t="n">
        <v>1.181733886154178</v>
      </c>
      <c r="AN38" s="12" t="n">
        <v>0.2406685608946776</v>
      </c>
      <c r="AO38" s="12" t="n">
        <v>0.3218721371777726</v>
      </c>
      <c r="AP38" s="12" t="n">
        <v>10.91901244810766</v>
      </c>
      <c r="AQ38" s="12" t="n">
        <v>1.680716554585929</v>
      </c>
      <c r="AR38" s="12" t="n">
        <v>5.394841706778386</v>
      </c>
      <c r="AS38" s="12" t="n">
        <v>5.091947445502608</v>
      </c>
      <c r="AT38" s="12" t="n">
        <v>0.002998285606038674</v>
      </c>
      <c r="AU38" s="12" t="n">
        <v>0.8192806114874472</v>
      </c>
      <c r="AV38" s="12" t="n">
        <v>0.1320186397798934</v>
      </c>
      <c r="AW38" s="12" t="n">
        <v>0.03263434265156406</v>
      </c>
      <c r="AX38" s="12" t="n">
        <v>0.4654663495296165</v>
      </c>
      <c r="AY38" s="12" t="n">
        <v>0.01625547923198507</v>
      </c>
      <c r="AZ38" s="12" t="n">
        <v>0.01133576196957711</v>
      </c>
      <c r="BA38" s="12" t="n">
        <v>0.04972096811110741</v>
      </c>
      <c r="BB38" s="12" t="n">
        <v>0.02536985843082068</v>
      </c>
      <c r="BC38" s="12" t="n">
        <v>0.1013740777253811</v>
      </c>
      <c r="BD38" s="12" t="n">
        <v>0.1050468916204307</v>
      </c>
      <c r="BE38" s="12" t="n">
        <v>0.4944249417328911</v>
      </c>
      <c r="BF38" s="12" t="n">
        <v>0.02894486419465454</v>
      </c>
      <c r="BG38" s="12" t="n">
        <v>0.03252337148630834</v>
      </c>
      <c r="BH38" s="12" t="n">
        <v>0.3022067997221585</v>
      </c>
      <c r="BI38" s="12" t="n">
        <v>0.5067149745751224</v>
      </c>
      <c r="BJ38" s="12" t="n">
        <v>0.004148619977479131</v>
      </c>
      <c r="BK38" s="12" t="n">
        <v>0.1911584396972086</v>
      </c>
      <c r="BL38" s="12" t="n">
        <v>0.2014896237654485</v>
      </c>
      <c r="BM38" s="12" t="n">
        <v>0.0489095930410767</v>
      </c>
      <c r="BN38" s="12" t="n">
        <v>0.5302929795639747</v>
      </c>
      <c r="BO38" s="12" t="n">
        <v>0.5337689469698677</v>
      </c>
      <c r="BP38" s="12" t="n">
        <v>0.04419597839508694</v>
      </c>
      <c r="BQ38" s="12" t="n">
        <v>0.1442571907717528</v>
      </c>
      <c r="BR38" s="12" t="n">
        <v>0</v>
      </c>
      <c r="BS38" s="12">
        <f>SUM(C38:BR38)</f>
        <v/>
      </c>
      <c r="BU38" s="12" t="n">
        <v>14.29898267190477</v>
      </c>
      <c r="BV38" s="12" t="n">
        <v>-1.911081479918223</v>
      </c>
      <c r="BW38" s="12" t="n">
        <v>6.883304661826643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2.972075379624324</v>
      </c>
      <c r="D39" s="14" t="n">
        <v>1.841941891360205</v>
      </c>
      <c r="E39" s="14" t="n">
        <v>0.07152865100764032</v>
      </c>
      <c r="F39" s="14" t="n">
        <v>0.07446653367767091</v>
      </c>
      <c r="G39" s="14" t="n">
        <v>0.1215671175159978</v>
      </c>
      <c r="H39" s="14" t="n">
        <v>0.01176289223614287</v>
      </c>
      <c r="I39" s="14" t="n">
        <v>0.01381107373448126</v>
      </c>
      <c r="J39" s="14" t="n">
        <v>0.108300505376117</v>
      </c>
      <c r="K39" s="14" t="n">
        <v>0.1226997005697268</v>
      </c>
      <c r="L39" s="14" t="n">
        <v>1.464620509424031</v>
      </c>
      <c r="M39" s="14" t="n">
        <v>1.455086855198997</v>
      </c>
      <c r="N39" s="14" t="n">
        <v>0.00290299463759663</v>
      </c>
      <c r="O39" s="14" t="n">
        <v>0.02918896673192546</v>
      </c>
      <c r="P39" s="14" t="n">
        <v>0.05066758066218005</v>
      </c>
      <c r="Q39" s="14" t="n">
        <v>0.02783000816766144</v>
      </c>
      <c r="R39" s="14" t="n">
        <v>0.01898272830205602</v>
      </c>
      <c r="S39" s="14" t="n">
        <v>0.2429008414702897</v>
      </c>
      <c r="T39" s="14" t="n">
        <v>0.02835565550085228</v>
      </c>
      <c r="U39" s="14" t="n">
        <v>0.01903224643980279</v>
      </c>
      <c r="V39" s="14" t="n">
        <v>0.02071027538042257</v>
      </c>
      <c r="W39" s="14" t="n">
        <v>0.6964648533230743</v>
      </c>
      <c r="X39" s="14" t="n">
        <v>0.2471909981835617</v>
      </c>
      <c r="Y39" s="14" t="n">
        <v>0.3168792578684301</v>
      </c>
      <c r="Z39" s="14" t="n">
        <v>0.08912297158857276</v>
      </c>
      <c r="AA39" s="14" t="n">
        <v>0.4665691345829743</v>
      </c>
      <c r="AB39" s="14" t="n">
        <v>6.86990715346286</v>
      </c>
      <c r="AC39" s="14" t="n">
        <v>0.2956651743978521</v>
      </c>
      <c r="AD39" s="14" t="n">
        <v>0.02905170935276129</v>
      </c>
      <c r="AE39" s="14" t="n">
        <v>0.1802446426212361</v>
      </c>
      <c r="AF39" s="14" t="n">
        <v>0.02412818509041389</v>
      </c>
      <c r="AG39" s="14" t="n">
        <v>0.2874230317230688</v>
      </c>
      <c r="AH39" s="14" t="n">
        <v>0.2838489801063723</v>
      </c>
      <c r="AI39" s="14" t="n">
        <v>1.551883028615151</v>
      </c>
      <c r="AJ39" s="14" t="n">
        <v>0.1020244578685906</v>
      </c>
      <c r="AK39" s="14" t="n">
        <v>0.1753577356831278</v>
      </c>
      <c r="AL39" s="14" t="n">
        <v>0.435564490299656</v>
      </c>
      <c r="AM39" s="14" t="n">
        <v>0.220800626342257</v>
      </c>
      <c r="AN39" s="14" t="n">
        <v>1.691782921626937</v>
      </c>
      <c r="AO39" s="14" t="n">
        <v>0.7443335084941958</v>
      </c>
      <c r="AP39" s="14" t="n">
        <v>46.61849596575792</v>
      </c>
      <c r="AQ39" s="14" t="n">
        <v>0.2337466719929775</v>
      </c>
      <c r="AR39" s="14" t="n">
        <v>0.3478864237164115</v>
      </c>
      <c r="AS39" s="14" t="n">
        <v>0.02513506746858341</v>
      </c>
      <c r="AT39" s="14" t="n">
        <v>0.0007568065318811751</v>
      </c>
      <c r="AU39" s="14" t="n">
        <v>0.000862962238199063</v>
      </c>
      <c r="AV39" s="14" t="n">
        <v>0.02513375259918166</v>
      </c>
      <c r="AW39" s="14" t="n">
        <v>0.1837919241016619</v>
      </c>
      <c r="AX39" s="14" t="n">
        <v>0.5340118795324321</v>
      </c>
      <c r="AY39" s="14" t="n">
        <v>0.01105674539299254</v>
      </c>
      <c r="AZ39" s="14" t="n">
        <v>0.01285798108461583</v>
      </c>
      <c r="BA39" s="14" t="n">
        <v>0.04889426707541794</v>
      </c>
      <c r="BB39" s="14" t="n">
        <v>0.01427603427403311</v>
      </c>
      <c r="BC39" s="14" t="n">
        <v>0.03887744415610005</v>
      </c>
      <c r="BD39" s="14" t="n">
        <v>2.18182441809337</v>
      </c>
      <c r="BE39" s="14" t="n">
        <v>0.03878500967300098</v>
      </c>
      <c r="BF39" s="14" t="n">
        <v>0.01332378325609523</v>
      </c>
      <c r="BG39" s="14" t="n">
        <v>0.01027168196125162</v>
      </c>
      <c r="BH39" s="14" t="n">
        <v>0.008242229121525021</v>
      </c>
      <c r="BI39" s="14" t="n">
        <v>0.1144792999170363</v>
      </c>
      <c r="BJ39" s="14" t="n">
        <v>0.002215174452667874</v>
      </c>
      <c r="BK39" s="14" t="n">
        <v>0.3547035705306307</v>
      </c>
      <c r="BL39" s="14" t="n">
        <v>0.1422429044680961</v>
      </c>
      <c r="BM39" s="14" t="n">
        <v>0.02973924536126319</v>
      </c>
      <c r="BN39" s="14" t="n">
        <v>0.1527486127992769</v>
      </c>
      <c r="BO39" s="14" t="n">
        <v>0.1288708399212638</v>
      </c>
      <c r="BP39" s="14" t="n">
        <v>0.02650822714095041</v>
      </c>
      <c r="BQ39" s="14" t="n">
        <v>0.2034742191742114</v>
      </c>
      <c r="BR39" s="14" t="n">
        <v>0</v>
      </c>
      <c r="BS39" s="14">
        <f>SUM(C39:BR39)</f>
        <v/>
      </c>
      <c r="BU39" s="14" t="n">
        <v>3.420109112883539</v>
      </c>
      <c r="BV39" s="14" t="n">
        <v>-2.594569546797202</v>
      </c>
      <c r="BW39" s="14" t="n">
        <v>5.268560205638969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0.1861895386402075</v>
      </c>
      <c r="D40" s="12" t="n">
        <v>0.3118555510090043</v>
      </c>
      <c r="E40" s="12" t="n">
        <v>0.01955128438887273</v>
      </c>
      <c r="F40" s="12" t="n">
        <v>0.07755350747426189</v>
      </c>
      <c r="G40" s="12" t="n">
        <v>1.38229856590268</v>
      </c>
      <c r="H40" s="12" t="n">
        <v>0.03616149947123167</v>
      </c>
      <c r="I40" s="12" t="n">
        <v>0.101651744009344</v>
      </c>
      <c r="J40" s="12" t="n">
        <v>0.2542550217707231</v>
      </c>
      <c r="K40" s="12" t="n">
        <v>0.007658055795651882</v>
      </c>
      <c r="L40" s="12" t="n">
        <v>0.126288415558459</v>
      </c>
      <c r="M40" s="12" t="n">
        <v>0.1069496724078</v>
      </c>
      <c r="N40" s="12" t="n">
        <v>0.001021983894002051</v>
      </c>
      <c r="O40" s="12" t="n">
        <v>0.02151916927315558</v>
      </c>
      <c r="P40" s="12" t="n">
        <v>0.007972938839347006</v>
      </c>
      <c r="Q40" s="12" t="n">
        <v>0.010175089561541</v>
      </c>
      <c r="R40" s="12" t="n">
        <v>0.01739121168845703</v>
      </c>
      <c r="S40" s="12" t="n">
        <v>0.1558655825795747</v>
      </c>
      <c r="T40" s="12" t="n">
        <v>0.01016528577118561</v>
      </c>
      <c r="U40" s="12" t="n">
        <v>0.0440212862394182</v>
      </c>
      <c r="V40" s="12" t="n">
        <v>0.008253323861731431</v>
      </c>
      <c r="W40" s="12" t="n">
        <v>0.07939583452218621</v>
      </c>
      <c r="X40" s="12" t="n">
        <v>0.05405213556024789</v>
      </c>
      <c r="Y40" s="12" t="n">
        <v>0.04086667844375983</v>
      </c>
      <c r="Z40" s="12" t="n">
        <v>0.01671450151501181</v>
      </c>
      <c r="AA40" s="12" t="n">
        <v>0.7279684303410916</v>
      </c>
      <c r="AB40" s="12" t="n">
        <v>0.6835911652574834</v>
      </c>
      <c r="AC40" s="12" t="n">
        <v>7.998129213010478</v>
      </c>
      <c r="AD40" s="12" t="n">
        <v>0.6132568782772055</v>
      </c>
      <c r="AE40" s="12" t="n">
        <v>14.2755805339283</v>
      </c>
      <c r="AF40" s="12" t="n">
        <v>0.05690493817199084</v>
      </c>
      <c r="AG40" s="12" t="n">
        <v>2.441232656516028</v>
      </c>
      <c r="AH40" s="12" t="n">
        <v>6.452249199316853</v>
      </c>
      <c r="AI40" s="12" t="n">
        <v>4.338117104037797</v>
      </c>
      <c r="AJ40" s="12" t="n">
        <v>5.553673300386671</v>
      </c>
      <c r="AK40" s="12" t="n">
        <v>0.9671942098057643</v>
      </c>
      <c r="AL40" s="12" t="n">
        <v>1.034381081947057</v>
      </c>
      <c r="AM40" s="12" t="n">
        <v>1.086399549843073</v>
      </c>
      <c r="AN40" s="12" t="n">
        <v>0.307008959309222</v>
      </c>
      <c r="AO40" s="12" t="n">
        <v>0.1137014464794757</v>
      </c>
      <c r="AP40" s="12" t="n">
        <v>13.94640405465988</v>
      </c>
      <c r="AQ40" s="12" t="n">
        <v>0.05910335518803259</v>
      </c>
      <c r="AR40" s="12" t="n">
        <v>1.426795140803143</v>
      </c>
      <c r="AS40" s="12" t="n">
        <v>0.04366161191955361</v>
      </c>
      <c r="AT40" s="12" t="n">
        <v>0.007333306248548389</v>
      </c>
      <c r="AU40" s="12" t="n">
        <v>0.004630571413386878</v>
      </c>
      <c r="AV40" s="12" t="n">
        <v>0.04809315682703397</v>
      </c>
      <c r="AW40" s="12" t="n">
        <v>0.01801103096828882</v>
      </c>
      <c r="AX40" s="12" t="n">
        <v>0.10454360844761</v>
      </c>
      <c r="AY40" s="12" t="n">
        <v>0.005287809440227839</v>
      </c>
      <c r="AZ40" s="12" t="n">
        <v>0.00683824218791599</v>
      </c>
      <c r="BA40" s="12" t="n">
        <v>0.03289660919518164</v>
      </c>
      <c r="BB40" s="12" t="n">
        <v>0.03741922769400959</v>
      </c>
      <c r="BC40" s="12" t="n">
        <v>0.06550602373943352</v>
      </c>
      <c r="BD40" s="12" t="n">
        <v>0.04078419066596168</v>
      </c>
      <c r="BE40" s="12" t="n">
        <v>0.0603323500063534</v>
      </c>
      <c r="BF40" s="12" t="n">
        <v>0.03900987255827466</v>
      </c>
      <c r="BG40" s="12" t="n">
        <v>0.01326083428824307</v>
      </c>
      <c r="BH40" s="12" t="n">
        <v>0.2178020249342908</v>
      </c>
      <c r="BI40" s="12" t="n">
        <v>0.05057015254591115</v>
      </c>
      <c r="BJ40" s="12" t="n">
        <v>0.005510941147953047</v>
      </c>
      <c r="BK40" s="12" t="n">
        <v>0.2041570178466929</v>
      </c>
      <c r="BL40" s="12" t="n">
        <v>0.04689293424831248</v>
      </c>
      <c r="BM40" s="12" t="n">
        <v>0.05069144485682788</v>
      </c>
      <c r="BN40" s="12" t="n">
        <v>0.02074485803176863</v>
      </c>
      <c r="BO40" s="12" t="n">
        <v>0.02889685952899817</v>
      </c>
      <c r="BP40" s="12" t="n">
        <v>0.04734027610925106</v>
      </c>
      <c r="BQ40" s="12" t="n">
        <v>0.03818556749920844</v>
      </c>
      <c r="BR40" s="12" t="n">
        <v>0</v>
      </c>
      <c r="BS40" s="12">
        <f>SUM(C40:BR40)</f>
        <v/>
      </c>
      <c r="BU40" s="12" t="n">
        <v>1.602026223513527</v>
      </c>
      <c r="BV40" s="12" t="n">
        <v>-2.621421403674554</v>
      </c>
      <c r="BW40" s="12" t="n">
        <v>28.12147462554328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0.1247563039633339</v>
      </c>
      <c r="D41" s="14" t="n">
        <v>0.02917732460652311</v>
      </c>
      <c r="E41" s="14" t="n">
        <v>0.002090181024024158</v>
      </c>
      <c r="F41" s="14" t="n">
        <v>0.004833048252737678</v>
      </c>
      <c r="G41" s="14" t="n">
        <v>0.07692906020232126</v>
      </c>
      <c r="H41" s="14" t="n">
        <v>0.01311797032383867</v>
      </c>
      <c r="I41" s="14" t="n">
        <v>0.08029941897521506</v>
      </c>
      <c r="J41" s="14" t="n">
        <v>0.3211656317083741</v>
      </c>
      <c r="K41" s="14" t="n">
        <v>0.006465887787658251</v>
      </c>
      <c r="L41" s="14" t="n">
        <v>0.4754671031519345</v>
      </c>
      <c r="M41" s="14" t="n">
        <v>0.02538854856779864</v>
      </c>
      <c r="N41" s="14" t="n">
        <v>0.0007441227572558139</v>
      </c>
      <c r="O41" s="14" t="n">
        <v>0.01135156934978303</v>
      </c>
      <c r="P41" s="14" t="n">
        <v>0.008443559382364092</v>
      </c>
      <c r="Q41" s="14" t="n">
        <v>0.009076861134461094</v>
      </c>
      <c r="R41" s="14" t="n">
        <v>0.004018966519226493</v>
      </c>
      <c r="S41" s="14" t="n">
        <v>0.2870860962962496</v>
      </c>
      <c r="T41" s="14" t="n">
        <v>0.2354796642643467</v>
      </c>
      <c r="U41" s="14" t="n">
        <v>0.004612324241561875</v>
      </c>
      <c r="V41" s="14" t="n">
        <v>0.0040320485875434</v>
      </c>
      <c r="W41" s="14" t="n">
        <v>0.5764167789749908</v>
      </c>
      <c r="X41" s="14" t="n">
        <v>0.2844455902620272</v>
      </c>
      <c r="Y41" s="14" t="n">
        <v>0.03889753939410624</v>
      </c>
      <c r="Z41" s="14" t="n">
        <v>0.02027310554690047</v>
      </c>
      <c r="AA41" s="14" t="n">
        <v>0.09327034586907869</v>
      </c>
      <c r="AB41" s="14" t="n">
        <v>0.1241167263361938</v>
      </c>
      <c r="AC41" s="14" t="n">
        <v>1.402624590830025</v>
      </c>
      <c r="AD41" s="14" t="n">
        <v>8.235725995192968</v>
      </c>
      <c r="AE41" s="14" t="n">
        <v>2.072216270330887</v>
      </c>
      <c r="AF41" s="14" t="n">
        <v>0.1278074565711985</v>
      </c>
      <c r="AG41" s="14" t="n">
        <v>5.954404577983277</v>
      </c>
      <c r="AH41" s="14" t="n">
        <v>1.49384014686389</v>
      </c>
      <c r="AI41" s="14" t="n">
        <v>0.5210996530994317</v>
      </c>
      <c r="AJ41" s="14" t="n">
        <v>3.338334113500094</v>
      </c>
      <c r="AK41" s="14" t="n">
        <v>1.002711640872006</v>
      </c>
      <c r="AL41" s="14" t="n">
        <v>1.789730990505617</v>
      </c>
      <c r="AM41" s="14" t="n">
        <v>1.277090399709502</v>
      </c>
      <c r="AN41" s="14" t="n">
        <v>0.09280332524049499</v>
      </c>
      <c r="AO41" s="14" t="n">
        <v>0.1293836355084872</v>
      </c>
      <c r="AP41" s="14" t="n">
        <v>2.944393801170559</v>
      </c>
      <c r="AQ41" s="14" t="n">
        <v>0.5079897678474498</v>
      </c>
      <c r="AR41" s="14" t="n">
        <v>0.5356667049271366</v>
      </c>
      <c r="AS41" s="14" t="n">
        <v>0.06526773737998606</v>
      </c>
      <c r="AT41" s="14" t="n">
        <v>0.001882476058696331</v>
      </c>
      <c r="AU41" s="14" t="n">
        <v>0.001799075885745362</v>
      </c>
      <c r="AV41" s="14" t="n">
        <v>0.03590262286518055</v>
      </c>
      <c r="AW41" s="14" t="n">
        <v>0.01709574500200144</v>
      </c>
      <c r="AX41" s="14" t="n">
        <v>0.0721004619635197</v>
      </c>
      <c r="AY41" s="14" t="n">
        <v>0.003763524018859501</v>
      </c>
      <c r="AZ41" s="14" t="n">
        <v>0.007435421897556353</v>
      </c>
      <c r="BA41" s="14" t="n">
        <v>0.03946027917776423</v>
      </c>
      <c r="BB41" s="14" t="n">
        <v>0.02128788771232212</v>
      </c>
      <c r="BC41" s="14" t="n">
        <v>0.07556185650453907</v>
      </c>
      <c r="BD41" s="14" t="n">
        <v>0.06642653498284494</v>
      </c>
      <c r="BE41" s="14" t="n">
        <v>0.06941830509023397</v>
      </c>
      <c r="BF41" s="14" t="n">
        <v>0.01476929827103138</v>
      </c>
      <c r="BG41" s="14" t="n">
        <v>0.01559846027262917</v>
      </c>
      <c r="BH41" s="14" t="n">
        <v>0.01571286073147429</v>
      </c>
      <c r="BI41" s="14" t="n">
        <v>0.05086203764540739</v>
      </c>
      <c r="BJ41" s="14" t="n">
        <v>0.003750558379005388</v>
      </c>
      <c r="BK41" s="14" t="n">
        <v>0.06425290442877787</v>
      </c>
      <c r="BL41" s="14" t="n">
        <v>0.01609166635557671</v>
      </c>
      <c r="BM41" s="14" t="n">
        <v>0.05918872052035292</v>
      </c>
      <c r="BN41" s="14" t="n">
        <v>0.01839836307425343</v>
      </c>
      <c r="BO41" s="14" t="n">
        <v>0.07094761013405186</v>
      </c>
      <c r="BP41" s="14" t="n">
        <v>0.05310324393575162</v>
      </c>
      <c r="BQ41" s="14" t="n">
        <v>0.05263653283757604</v>
      </c>
      <c r="BR41" s="14" t="n">
        <v>0</v>
      </c>
      <c r="BS41" s="14">
        <f>SUM(C41:BR41)</f>
        <v/>
      </c>
      <c r="BU41" s="14" t="n">
        <v>1.734975757505986</v>
      </c>
      <c r="BV41" s="14" t="n">
        <v>-0.7112738993528958</v>
      </c>
      <c r="BW41" s="14" t="n">
        <v>18.07880386000742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0.3852467312175781</v>
      </c>
      <c r="D42" s="12" t="n">
        <v>0.5406095833462117</v>
      </c>
      <c r="E42" s="12" t="n">
        <v>0.04886020844273461</v>
      </c>
      <c r="F42" s="12" t="n">
        <v>0.04647099895374371</v>
      </c>
      <c r="G42" s="12" t="n">
        <v>1.330485391499763</v>
      </c>
      <c r="H42" s="12" t="n">
        <v>0.470311864408757</v>
      </c>
      <c r="I42" s="12" t="n">
        <v>0.1993882700921198</v>
      </c>
      <c r="J42" s="12" t="n">
        <v>2.214900935122251</v>
      </c>
      <c r="K42" s="12" t="n">
        <v>0.07591706480660222</v>
      </c>
      <c r="L42" s="12" t="n">
        <v>2.100584250881165</v>
      </c>
      <c r="M42" s="12" t="n">
        <v>3.355933958461766</v>
      </c>
      <c r="N42" s="12" t="n">
        <v>0.01518384996836462</v>
      </c>
      <c r="O42" s="12" t="n">
        <v>0.06959160848011853</v>
      </c>
      <c r="P42" s="12" t="n">
        <v>0.07374771898539542</v>
      </c>
      <c r="Q42" s="12" t="n">
        <v>0.06091280685872567</v>
      </c>
      <c r="R42" s="12" t="n">
        <v>0.3577351940744016</v>
      </c>
      <c r="S42" s="12" t="n">
        <v>0.1418929033033479</v>
      </c>
      <c r="T42" s="12" t="n">
        <v>0.03365787491110422</v>
      </c>
      <c r="U42" s="12" t="n">
        <v>0.2639461903194065</v>
      </c>
      <c r="V42" s="12" t="n">
        <v>0.05761876675140619</v>
      </c>
      <c r="W42" s="12" t="n">
        <v>0.3854065822134013</v>
      </c>
      <c r="X42" s="12" t="n">
        <v>0.7107001264923225</v>
      </c>
      <c r="Y42" s="12" t="n">
        <v>0.8487516934431905</v>
      </c>
      <c r="Z42" s="12" t="n">
        <v>0.1445980372532039</v>
      </c>
      <c r="AA42" s="12" t="n">
        <v>0.2919390476145656</v>
      </c>
      <c r="AB42" s="12" t="n">
        <v>0.2157150127895416</v>
      </c>
      <c r="AC42" s="12" t="n">
        <v>1.884968367632926</v>
      </c>
      <c r="AD42" s="12" t="n">
        <v>0.2761705226259829</v>
      </c>
      <c r="AE42" s="12" t="n">
        <v>6.043378740079652</v>
      </c>
      <c r="AF42" s="12" t="n">
        <v>0.6053828528862267</v>
      </c>
      <c r="AG42" s="12" t="n">
        <v>1.920796711444816</v>
      </c>
      <c r="AH42" s="12" t="n">
        <v>3.961918248689523</v>
      </c>
      <c r="AI42" s="12" t="n">
        <v>2.573795830868326</v>
      </c>
      <c r="AJ42" s="12" t="n">
        <v>1.654471167380007</v>
      </c>
      <c r="AK42" s="12" t="n">
        <v>1.978637243533504</v>
      </c>
      <c r="AL42" s="12" t="n">
        <v>1.044773353036043</v>
      </c>
      <c r="AM42" s="12" t="n">
        <v>2.622404561882982</v>
      </c>
      <c r="AN42" s="12" t="n">
        <v>2.266537858287398</v>
      </c>
      <c r="AO42" s="12" t="n">
        <v>0.4604787841622154</v>
      </c>
      <c r="AP42" s="12" t="n">
        <v>19.32267977934413</v>
      </c>
      <c r="AQ42" s="12" t="n">
        <v>0.325630505632872</v>
      </c>
      <c r="AR42" s="12" t="n">
        <v>1.351500490554165</v>
      </c>
      <c r="AS42" s="12" t="n">
        <v>0.140969799120309</v>
      </c>
      <c r="AT42" s="12" t="n">
        <v>0.01022862558534115</v>
      </c>
      <c r="AU42" s="12" t="n">
        <v>0.004846137745309352</v>
      </c>
      <c r="AV42" s="12" t="n">
        <v>0.03919572567615673</v>
      </c>
      <c r="AW42" s="12" t="n">
        <v>0.1523996850611866</v>
      </c>
      <c r="AX42" s="12" t="n">
        <v>1.73026549116077</v>
      </c>
      <c r="AY42" s="12" t="n">
        <v>0.009081327892729451</v>
      </c>
      <c r="AZ42" s="12" t="n">
        <v>0.01955432172719284</v>
      </c>
      <c r="BA42" s="12" t="n">
        <v>0.07257293969410135</v>
      </c>
      <c r="BB42" s="12" t="n">
        <v>0.02139178503297715</v>
      </c>
      <c r="BC42" s="12" t="n">
        <v>0.03529740754066121</v>
      </c>
      <c r="BD42" s="12" t="n">
        <v>0.334766787738552</v>
      </c>
      <c r="BE42" s="12" t="n">
        <v>0.04680559562164672</v>
      </c>
      <c r="BF42" s="12" t="n">
        <v>0.02902122597899495</v>
      </c>
      <c r="BG42" s="12" t="n">
        <v>0.01067064469430882</v>
      </c>
      <c r="BH42" s="12" t="n">
        <v>0.01823381552654716</v>
      </c>
      <c r="BI42" s="12" t="n">
        <v>0.2484520255325393</v>
      </c>
      <c r="BJ42" s="12" t="n">
        <v>0.0629975526979052</v>
      </c>
      <c r="BK42" s="12" t="n">
        <v>0.8628914278041345</v>
      </c>
      <c r="BL42" s="12" t="n">
        <v>0.08311003134194615</v>
      </c>
      <c r="BM42" s="12" t="n">
        <v>0.02544894286801009</v>
      </c>
      <c r="BN42" s="12" t="n">
        <v>0.1301480981528943</v>
      </c>
      <c r="BO42" s="12" t="n">
        <v>0.05172568919468668</v>
      </c>
      <c r="BP42" s="12" t="n">
        <v>0.02634108044807523</v>
      </c>
      <c r="BQ42" s="12" t="n">
        <v>0.08897335962563852</v>
      </c>
      <c r="BR42" s="12" t="n">
        <v>0</v>
      </c>
      <c r="BS42" s="12">
        <f>SUM(C42:BR42)</f>
        <v/>
      </c>
      <c r="BU42" s="12" t="n">
        <v>12.01203366173323</v>
      </c>
      <c r="BV42" s="12" t="n">
        <v>-1.863040997289135</v>
      </c>
      <c r="BW42" s="12" t="n">
        <v>12.09097293594342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0.003777286706953497</v>
      </c>
      <c r="D43" s="14" t="n">
        <v>0.003983188470082134</v>
      </c>
      <c r="E43" s="14" t="n">
        <v>0.0009658222437518942</v>
      </c>
      <c r="F43" s="14" t="n">
        <v>0.006260318715550012</v>
      </c>
      <c r="G43" s="14" t="n">
        <v>0.290923147578754</v>
      </c>
      <c r="H43" s="14" t="n">
        <v>0.04431011134245846</v>
      </c>
      <c r="I43" s="14" t="n">
        <v>0.01474825408283181</v>
      </c>
      <c r="J43" s="14" t="n">
        <v>0.1249529284947054</v>
      </c>
      <c r="K43" s="14" t="n">
        <v>0.008805859256673263</v>
      </c>
      <c r="L43" s="14" t="n">
        <v>0.09297510281180682</v>
      </c>
      <c r="M43" s="14" t="n">
        <v>0.01685688239379026</v>
      </c>
      <c r="N43" s="14" t="n">
        <v>0.003160272027500795</v>
      </c>
      <c r="O43" s="14" t="n">
        <v>0.01084983219843586</v>
      </c>
      <c r="P43" s="14" t="n">
        <v>0.02233819357767553</v>
      </c>
      <c r="Q43" s="14" t="n">
        <v>0.02014061550240841</v>
      </c>
      <c r="R43" s="14" t="n">
        <v>0.009083585416756598</v>
      </c>
      <c r="S43" s="14" t="n">
        <v>0.04033742079170247</v>
      </c>
      <c r="T43" s="14" t="n">
        <v>0.1738128073070877</v>
      </c>
      <c r="U43" s="14" t="n">
        <v>0.009702627761633153</v>
      </c>
      <c r="V43" s="14" t="n">
        <v>0.009985925773362776</v>
      </c>
      <c r="W43" s="14" t="n">
        <v>0.02516782150265423</v>
      </c>
      <c r="X43" s="14" t="n">
        <v>0.02583116058132894</v>
      </c>
      <c r="Y43" s="14" t="n">
        <v>0.009484900817252088</v>
      </c>
      <c r="Z43" s="14" t="n">
        <v>0.02923168267347192</v>
      </c>
      <c r="AA43" s="14" t="n">
        <v>0.06453585073135566</v>
      </c>
      <c r="AB43" s="14" t="n">
        <v>0.0342459066763126</v>
      </c>
      <c r="AC43" s="14" t="n">
        <v>0.04977625265685946</v>
      </c>
      <c r="AD43" s="14" t="n">
        <v>0.0153414428366322</v>
      </c>
      <c r="AE43" s="14" t="n">
        <v>0.0318555731775046</v>
      </c>
      <c r="AF43" s="14" t="n">
        <v>11.77237279006279</v>
      </c>
      <c r="AG43" s="14" t="n">
        <v>0.380874934939016</v>
      </c>
      <c r="AH43" s="14" t="n">
        <v>0.6037975824623504</v>
      </c>
      <c r="AI43" s="14" t="n">
        <v>0.2517627091289384</v>
      </c>
      <c r="AJ43" s="14" t="n">
        <v>0.1103690954703818</v>
      </c>
      <c r="AK43" s="14" t="n">
        <v>0.1027703238406166</v>
      </c>
      <c r="AL43" s="14" t="n">
        <v>0.07210098225037553</v>
      </c>
      <c r="AM43" s="14" t="n">
        <v>0.5720527346167202</v>
      </c>
      <c r="AN43" s="14" t="n">
        <v>0.2577641153557541</v>
      </c>
      <c r="AO43" s="14" t="n">
        <v>0.0212438614848117</v>
      </c>
      <c r="AP43" s="14" t="n">
        <v>0.6014837630864734</v>
      </c>
      <c r="AQ43" s="14" t="n">
        <v>0.03872989001229955</v>
      </c>
      <c r="AR43" s="14" t="n">
        <v>0.4224842719047202</v>
      </c>
      <c r="AS43" s="14" t="n">
        <v>0.05154138285847457</v>
      </c>
      <c r="AT43" s="14" t="n">
        <v>0.007860203142646072</v>
      </c>
      <c r="AU43" s="14" t="n">
        <v>0.009069378408009242</v>
      </c>
      <c r="AV43" s="14" t="n">
        <v>0.1468337591126165</v>
      </c>
      <c r="AW43" s="14" t="n">
        <v>0.003307591164032449</v>
      </c>
      <c r="AX43" s="14" t="n">
        <v>0.009026136762867764</v>
      </c>
      <c r="AY43" s="14" t="n">
        <v>0.0153271178622756</v>
      </c>
      <c r="AZ43" s="14" t="n">
        <v>0.3078148555042884</v>
      </c>
      <c r="BA43" s="14" t="n">
        <v>0.3728503113572826</v>
      </c>
      <c r="BB43" s="14" t="n">
        <v>1.705398941868575</v>
      </c>
      <c r="BC43" s="14" t="n">
        <v>0.4072328730905181</v>
      </c>
      <c r="BD43" s="14" t="n">
        <v>0.01673745351700432</v>
      </c>
      <c r="BE43" s="14" t="n">
        <v>0.3660646890006662</v>
      </c>
      <c r="BF43" s="14" t="n">
        <v>0.8598958257621335</v>
      </c>
      <c r="BG43" s="14" t="n">
        <v>0.1477901307872523</v>
      </c>
      <c r="BH43" s="14" t="n">
        <v>0.04857471728111503</v>
      </c>
      <c r="BI43" s="14" t="n">
        <v>1.14296913633328</v>
      </c>
      <c r="BJ43" s="14" t="n">
        <v>0.1341408016891436</v>
      </c>
      <c r="BK43" s="14" t="n">
        <v>0.2464420513553103</v>
      </c>
      <c r="BL43" s="14" t="n">
        <v>0.4327315640229331</v>
      </c>
      <c r="BM43" s="14" t="n">
        <v>0.1363053958367231</v>
      </c>
      <c r="BN43" s="14" t="n">
        <v>0.2489119501536371</v>
      </c>
      <c r="BO43" s="14" t="n">
        <v>0.2865491883466215</v>
      </c>
      <c r="BP43" s="14" t="n">
        <v>0.06499259477036187</v>
      </c>
      <c r="BQ43" s="14" t="n">
        <v>0.6619500398921871</v>
      </c>
      <c r="BR43" s="14" t="n">
        <v>0</v>
      </c>
      <c r="BS43" s="14">
        <f>SUM(C43:BR43)</f>
        <v/>
      </c>
      <c r="BU43" s="14" t="n">
        <v>29.87429453723236</v>
      </c>
      <c r="BV43" s="14" t="n">
        <v>-0.9904409185680497</v>
      </c>
      <c r="BW43" s="14" t="n">
        <v>24.01856391240362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0.04620892040979487</v>
      </c>
      <c r="D44" s="12" t="n">
        <v>0.09258045349416946</v>
      </c>
      <c r="E44" s="12" t="n">
        <v>0.007216271015865893</v>
      </c>
      <c r="F44" s="12" t="n">
        <v>0.02756681407453212</v>
      </c>
      <c r="G44" s="12" t="n">
        <v>0.234452852354812</v>
      </c>
      <c r="H44" s="12" t="n">
        <v>0.04856123286044429</v>
      </c>
      <c r="I44" s="12" t="n">
        <v>0.02387184644292331</v>
      </c>
      <c r="J44" s="12" t="n">
        <v>0.142178032864689</v>
      </c>
      <c r="K44" s="12" t="n">
        <v>0.02594964834635583</v>
      </c>
      <c r="L44" s="12" t="n">
        <v>0.1596002205963562</v>
      </c>
      <c r="M44" s="12" t="n">
        <v>0.06820159573761578</v>
      </c>
      <c r="N44" s="12" t="n">
        <v>0.003944116490913528</v>
      </c>
      <c r="O44" s="12" t="n">
        <v>0.04354140693734003</v>
      </c>
      <c r="P44" s="12" t="n">
        <v>0.01523285756773706</v>
      </c>
      <c r="Q44" s="12" t="n">
        <v>0.02084646232043936</v>
      </c>
      <c r="R44" s="12" t="n">
        <v>0.02886113840976067</v>
      </c>
      <c r="S44" s="12" t="n">
        <v>0.08129976370876814</v>
      </c>
      <c r="T44" s="12" t="n">
        <v>0.0192172275618534</v>
      </c>
      <c r="U44" s="12" t="n">
        <v>0.01443965374186931</v>
      </c>
      <c r="V44" s="12" t="n">
        <v>0.01498564747050856</v>
      </c>
      <c r="W44" s="12" t="n">
        <v>0.1084222200041907</v>
      </c>
      <c r="X44" s="12" t="n">
        <v>0.04848847136554644</v>
      </c>
      <c r="Y44" s="12" t="n">
        <v>0.03183576605927969</v>
      </c>
      <c r="Z44" s="12" t="n">
        <v>0.03159605470800154</v>
      </c>
      <c r="AA44" s="12" t="n">
        <v>0.1428088943910577</v>
      </c>
      <c r="AB44" s="12" t="n">
        <v>0.1352834654236631</v>
      </c>
      <c r="AC44" s="12" t="n">
        <v>0.08931106003775048</v>
      </c>
      <c r="AD44" s="12" t="n">
        <v>0.1156905150924769</v>
      </c>
      <c r="AE44" s="12" t="n">
        <v>0.1436247382382196</v>
      </c>
      <c r="AF44" s="12" t="n">
        <v>1.485457455165769</v>
      </c>
      <c r="AG44" s="12" t="n">
        <v>6.713697553839519</v>
      </c>
      <c r="AH44" s="12" t="n">
        <v>2.173661358392161</v>
      </c>
      <c r="AI44" s="12" t="n">
        <v>0.9630108307143783</v>
      </c>
      <c r="AJ44" s="12" t="n">
        <v>0.7290161025518047</v>
      </c>
      <c r="AK44" s="12" t="n">
        <v>0.3959758646936969</v>
      </c>
      <c r="AL44" s="12" t="n">
        <v>0.2439535854787457</v>
      </c>
      <c r="AM44" s="12" t="n">
        <v>2.063630078189342</v>
      </c>
      <c r="AN44" s="12" t="n">
        <v>5.170388900252036</v>
      </c>
      <c r="AO44" s="12" t="n">
        <v>0.1656456606060623</v>
      </c>
      <c r="AP44" s="12" t="n">
        <v>7.867374584918825</v>
      </c>
      <c r="AQ44" s="12" t="n">
        <v>0.4349874287708343</v>
      </c>
      <c r="AR44" s="12" t="n">
        <v>1.034986203506867</v>
      </c>
      <c r="AS44" s="12" t="n">
        <v>0.9603651037427946</v>
      </c>
      <c r="AT44" s="12" t="n">
        <v>0.01788351878454049</v>
      </c>
      <c r="AU44" s="12" t="n">
        <v>0.005125501386393242</v>
      </c>
      <c r="AV44" s="12" t="n">
        <v>0.09076933410067965</v>
      </c>
      <c r="AW44" s="12" t="n">
        <v>0.03530511614344297</v>
      </c>
      <c r="AX44" s="12" t="n">
        <v>0.06299397206515991</v>
      </c>
      <c r="AY44" s="12" t="n">
        <v>0.01209452583077718</v>
      </c>
      <c r="AZ44" s="12" t="n">
        <v>0.05317286954364939</v>
      </c>
      <c r="BA44" s="12" t="n">
        <v>0.5839307800311743</v>
      </c>
      <c r="BB44" s="12" t="n">
        <v>0.03530666857969156</v>
      </c>
      <c r="BC44" s="12" t="n">
        <v>0.07699291140791047</v>
      </c>
      <c r="BD44" s="12" t="n">
        <v>0.377726276570217</v>
      </c>
      <c r="BE44" s="12" t="n">
        <v>0.5487604893546457</v>
      </c>
      <c r="BF44" s="12" t="n">
        <v>0.07231363582099236</v>
      </c>
      <c r="BG44" s="12" t="n">
        <v>0.04623409109642778</v>
      </c>
      <c r="BH44" s="12" t="n">
        <v>0.03603519158106022</v>
      </c>
      <c r="BI44" s="12" t="n">
        <v>0.4865226253027959</v>
      </c>
      <c r="BJ44" s="12" t="n">
        <v>0.004749845106183415</v>
      </c>
      <c r="BK44" s="12" t="n">
        <v>0.1177742325717805</v>
      </c>
      <c r="BL44" s="12" t="n">
        <v>0.06029015366018607</v>
      </c>
      <c r="BM44" s="12" t="n">
        <v>0.02545572266467697</v>
      </c>
      <c r="BN44" s="12" t="n">
        <v>0.02429308053231678</v>
      </c>
      <c r="BO44" s="12" t="n">
        <v>0.02742101039306958</v>
      </c>
      <c r="BP44" s="12" t="n">
        <v>0.07244297627785865</v>
      </c>
      <c r="BQ44" s="12" t="n">
        <v>0.6712623977150793</v>
      </c>
      <c r="BR44" s="12" t="n">
        <v>0</v>
      </c>
      <c r="BS44" s="12">
        <f>SUM(C44:BR44)</f>
        <v/>
      </c>
      <c r="BU44" s="12" t="n">
        <v>17.00776691115082</v>
      </c>
      <c r="BV44" s="12" t="n">
        <v>-0.2826275438549969</v>
      </c>
      <c r="BW44" s="12" t="n">
        <v>20.01102599127304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0.03052769571860968</v>
      </c>
      <c r="D45" s="14" t="n">
        <v>0.04395973720815282</v>
      </c>
      <c r="E45" s="14" t="n">
        <v>0.007425692430697376</v>
      </c>
      <c r="F45" s="14" t="n">
        <v>0.1182457314537686</v>
      </c>
      <c r="G45" s="14" t="n">
        <v>2.809625424564326</v>
      </c>
      <c r="H45" s="14" t="n">
        <v>1.932758419437163</v>
      </c>
      <c r="I45" s="14" t="n">
        <v>0.6874334070821408</v>
      </c>
      <c r="J45" s="14" t="n">
        <v>0.1908394541059673</v>
      </c>
      <c r="K45" s="14" t="n">
        <v>0.0186281144808853</v>
      </c>
      <c r="L45" s="14" t="n">
        <v>0.1669969623047564</v>
      </c>
      <c r="M45" s="14" t="n">
        <v>0.112392916424995</v>
      </c>
      <c r="N45" s="14" t="n">
        <v>0.004381454993807596</v>
      </c>
      <c r="O45" s="14" t="n">
        <v>0.02367375860203715</v>
      </c>
      <c r="P45" s="14" t="n">
        <v>0.02190362367489414</v>
      </c>
      <c r="Q45" s="14" t="n">
        <v>0.02697334470006052</v>
      </c>
      <c r="R45" s="14" t="n">
        <v>0.07227719207750313</v>
      </c>
      <c r="S45" s="14" t="n">
        <v>0.08380195959222203</v>
      </c>
      <c r="T45" s="14" t="n">
        <v>0.03150829472132087</v>
      </c>
      <c r="U45" s="14" t="n">
        <v>0.1374815644809445</v>
      </c>
      <c r="V45" s="14" t="n">
        <v>0.01981717384936646</v>
      </c>
      <c r="W45" s="14" t="n">
        <v>0.05727463250941748</v>
      </c>
      <c r="X45" s="14" t="n">
        <v>0.05476186645228654</v>
      </c>
      <c r="Y45" s="14" t="n">
        <v>0.03786152688521177</v>
      </c>
      <c r="Z45" s="14" t="n">
        <v>0.04543601551630307</v>
      </c>
      <c r="AA45" s="14" t="n">
        <v>0.1522381799394794</v>
      </c>
      <c r="AB45" s="14" t="n">
        <v>0.08324560276511406</v>
      </c>
      <c r="AC45" s="14" t="n">
        <v>0.2336894247866761</v>
      </c>
      <c r="AD45" s="14" t="n">
        <v>0.09240155859067248</v>
      </c>
      <c r="AE45" s="14" t="n">
        <v>0.3427033261996873</v>
      </c>
      <c r="AF45" s="14" t="n">
        <v>0.168714329626257</v>
      </c>
      <c r="AG45" s="14" t="n">
        <v>0.6241989958315807</v>
      </c>
      <c r="AH45" s="14" t="n">
        <v>12.53531145013737</v>
      </c>
      <c r="AI45" s="14" t="n">
        <v>1.904647114046543</v>
      </c>
      <c r="AJ45" s="14" t="n">
        <v>0.4237568697248721</v>
      </c>
      <c r="AK45" s="14" t="n">
        <v>0.5791755679635332</v>
      </c>
      <c r="AL45" s="14" t="n">
        <v>0.09139523581271808</v>
      </c>
      <c r="AM45" s="14" t="n">
        <v>7.089232223156298</v>
      </c>
      <c r="AN45" s="14" t="n">
        <v>0.2765903690504642</v>
      </c>
      <c r="AO45" s="14" t="n">
        <v>0.08731854810857197</v>
      </c>
      <c r="AP45" s="14" t="n">
        <v>3.542325522360051</v>
      </c>
      <c r="AQ45" s="14" t="n">
        <v>0.6437234042355228</v>
      </c>
      <c r="AR45" s="14" t="n">
        <v>0.5548438322872565</v>
      </c>
      <c r="AS45" s="14" t="n">
        <v>0.383038970730285</v>
      </c>
      <c r="AT45" s="14" t="n">
        <v>0.1043005589978618</v>
      </c>
      <c r="AU45" s="14" t="n">
        <v>0.01445864156775319</v>
      </c>
      <c r="AV45" s="14" t="n">
        <v>0.1848172029417867</v>
      </c>
      <c r="AW45" s="14" t="n">
        <v>0.01077112100209082</v>
      </c>
      <c r="AX45" s="14" t="n">
        <v>0.05363731192251254</v>
      </c>
      <c r="AY45" s="14" t="n">
        <v>0.0159614973221002</v>
      </c>
      <c r="AZ45" s="14" t="n">
        <v>0.01531480599070324</v>
      </c>
      <c r="BA45" s="14" t="n">
        <v>0.1130063178300448</v>
      </c>
      <c r="BB45" s="14" t="n">
        <v>0.03433224262658505</v>
      </c>
      <c r="BC45" s="14" t="n">
        <v>0.01558134751126421</v>
      </c>
      <c r="BD45" s="14" t="n">
        <v>0.02810142817338342</v>
      </c>
      <c r="BE45" s="14" t="n">
        <v>0.04096227996214247</v>
      </c>
      <c r="BF45" s="14" t="n">
        <v>0.06894042141824734</v>
      </c>
      <c r="BG45" s="14" t="n">
        <v>0.01193217091677995</v>
      </c>
      <c r="BH45" s="14" t="n">
        <v>0.0250298187107307</v>
      </c>
      <c r="BI45" s="14" t="n">
        <v>0.9184667726573743</v>
      </c>
      <c r="BJ45" s="14" t="n">
        <v>0.005427127883094187</v>
      </c>
      <c r="BK45" s="14" t="n">
        <v>0.1251436764381541</v>
      </c>
      <c r="BL45" s="14" t="n">
        <v>0.02870045033762783</v>
      </c>
      <c r="BM45" s="14" t="n">
        <v>0.003658368691464191</v>
      </c>
      <c r="BN45" s="14" t="n">
        <v>0.1222883937941337</v>
      </c>
      <c r="BO45" s="14" t="n">
        <v>0.03870633835685664</v>
      </c>
      <c r="BP45" s="14" t="n">
        <v>0.01320745789787902</v>
      </c>
      <c r="BQ45" s="14" t="n">
        <v>0.03937748063884279</v>
      </c>
      <c r="BR45" s="14" t="n">
        <v>0</v>
      </c>
      <c r="BS45" s="14">
        <f>SUM(C45:BR45)</f>
        <v/>
      </c>
      <c r="BU45" s="14" t="n">
        <v>4.346382562905436</v>
      </c>
      <c r="BV45" s="14" t="n">
        <v>-1.282157524501923</v>
      </c>
      <c r="BW45" s="14" t="n">
        <v>67.29109813657936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0.00925429461045028</v>
      </c>
      <c r="D46" s="12" t="n">
        <v>0.004579858940999379</v>
      </c>
      <c r="E46" s="12" t="n">
        <v>0.0007571874508729684</v>
      </c>
      <c r="F46" s="12" t="n">
        <v>0.002484016432655859</v>
      </c>
      <c r="G46" s="12" t="n">
        <v>0.02401871669950612</v>
      </c>
      <c r="H46" s="12" t="n">
        <v>0.03596988977815485</v>
      </c>
      <c r="I46" s="12" t="n">
        <v>0.007302918101161877</v>
      </c>
      <c r="J46" s="12" t="n">
        <v>0.004095388036797366</v>
      </c>
      <c r="K46" s="12" t="n">
        <v>0.0473191601213995</v>
      </c>
      <c r="L46" s="12" t="n">
        <v>0.005090446557237308</v>
      </c>
      <c r="M46" s="12" t="n">
        <v>0.00641985219047973</v>
      </c>
      <c r="N46" s="12" t="n">
        <v>0.0004587763816564196</v>
      </c>
      <c r="O46" s="12" t="n">
        <v>0.0006763979664487378</v>
      </c>
      <c r="P46" s="12" t="n">
        <v>0.0005626818561558507</v>
      </c>
      <c r="Q46" s="12" t="n">
        <v>0.0008488601027123128</v>
      </c>
      <c r="R46" s="12" t="n">
        <v>0.001099290126394239</v>
      </c>
      <c r="S46" s="12" t="n">
        <v>0.001700729070071805</v>
      </c>
      <c r="T46" s="12" t="n">
        <v>9.693186759496627e-05</v>
      </c>
      <c r="U46" s="12" t="n">
        <v>0.0002440550857153771</v>
      </c>
      <c r="V46" s="12" t="n">
        <v>0.0003323128245808483</v>
      </c>
      <c r="W46" s="12" t="n">
        <v>0.00428281610917258</v>
      </c>
      <c r="X46" s="12" t="n">
        <v>0.02388788729204454</v>
      </c>
      <c r="Y46" s="12" t="n">
        <v>0.002666964236250787</v>
      </c>
      <c r="Z46" s="12" t="n">
        <v>0.006674348583574058</v>
      </c>
      <c r="AA46" s="12" t="n">
        <v>0.008404724909039867</v>
      </c>
      <c r="AB46" s="12" t="n">
        <v>0.01450161011442566</v>
      </c>
      <c r="AC46" s="12" t="n">
        <v>0.002238078128710027</v>
      </c>
      <c r="AD46" s="12" t="n">
        <v>0.004553290372972692</v>
      </c>
      <c r="AE46" s="12" t="n">
        <v>0.004042991831340451</v>
      </c>
      <c r="AF46" s="12" t="n">
        <v>0.03705316994618852</v>
      </c>
      <c r="AG46" s="12" t="n">
        <v>0.09370472675069523</v>
      </c>
      <c r="AH46" s="12" t="n">
        <v>0.2080286755860475</v>
      </c>
      <c r="AI46" s="12" t="n">
        <v>4.866190420133174</v>
      </c>
      <c r="AJ46" s="12" t="n">
        <v>0.1527311154192842</v>
      </c>
      <c r="AK46" s="12" t="n">
        <v>0.1753452840646413</v>
      </c>
      <c r="AL46" s="12" t="n">
        <v>0.005553844540659</v>
      </c>
      <c r="AM46" s="12" t="n">
        <v>0.1199279412843668</v>
      </c>
      <c r="AN46" s="12" t="n">
        <v>0.08807612083600377</v>
      </c>
      <c r="AO46" s="12" t="n">
        <v>0.0235158631308517</v>
      </c>
      <c r="AP46" s="12" t="n">
        <v>0.1770918339680332</v>
      </c>
      <c r="AQ46" s="12" t="n">
        <v>0.49986876919442</v>
      </c>
      <c r="AR46" s="12" t="n">
        <v>0.1334519872939439</v>
      </c>
      <c r="AS46" s="12" t="n">
        <v>0.8508701160248446</v>
      </c>
      <c r="AT46" s="12" t="n">
        <v>0.0009732697680889379</v>
      </c>
      <c r="AU46" s="12" t="n">
        <v>5.631334065749876e-05</v>
      </c>
      <c r="AV46" s="12" t="n">
        <v>0.0158882188878621</v>
      </c>
      <c r="AW46" s="12" t="n">
        <v>0.001099352913244644</v>
      </c>
      <c r="AX46" s="12" t="n">
        <v>0.006221188231026266</v>
      </c>
      <c r="AY46" s="12" t="n">
        <v>0.0003535488831367875</v>
      </c>
      <c r="AZ46" s="12" t="n">
        <v>0.002540528754398841</v>
      </c>
      <c r="BA46" s="12" t="n">
        <v>0.01124879049371978</v>
      </c>
      <c r="BB46" s="12" t="n">
        <v>0.002666127018569149</v>
      </c>
      <c r="BC46" s="12" t="n">
        <v>0.006030721149595067</v>
      </c>
      <c r="BD46" s="12" t="n">
        <v>0.007463215809077012</v>
      </c>
      <c r="BE46" s="12" t="n">
        <v>0.008948513782151857</v>
      </c>
      <c r="BF46" s="12" t="n">
        <v>0.03033273305162346</v>
      </c>
      <c r="BG46" s="12" t="n">
        <v>0.001514876698357066</v>
      </c>
      <c r="BH46" s="12" t="n">
        <v>0.02900709995791487</v>
      </c>
      <c r="BI46" s="12" t="n">
        <v>0.01758253924373471</v>
      </c>
      <c r="BJ46" s="12" t="n">
        <v>0.004759694227441852</v>
      </c>
      <c r="BK46" s="12" t="n">
        <v>0.08042143761659989</v>
      </c>
      <c r="BL46" s="12" t="n">
        <v>0.01319741729293287</v>
      </c>
      <c r="BM46" s="12" t="n">
        <v>0.001643905629528488</v>
      </c>
      <c r="BN46" s="12" t="n">
        <v>0.03232085593702359</v>
      </c>
      <c r="BO46" s="12" t="n">
        <v>0.02194388310838086</v>
      </c>
      <c r="BP46" s="12" t="n">
        <v>0.003683815124520563</v>
      </c>
      <c r="BQ46" s="12" t="n">
        <v>0.008576722554719732</v>
      </c>
      <c r="BR46" s="12" t="n">
        <v>0</v>
      </c>
      <c r="BS46" s="12">
        <f>SUM(C46:BR46)</f>
        <v/>
      </c>
      <c r="BU46" s="12" t="n">
        <v>64.07194256971083</v>
      </c>
      <c r="BV46" s="12" t="n">
        <v>-2.932399769376017</v>
      </c>
      <c r="BW46" s="12" t="n">
        <v>64.37400808623919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0.02459324859168932</v>
      </c>
      <c r="D47" s="14" t="n">
        <v>0.0227327024319362</v>
      </c>
      <c r="E47" s="14" t="n">
        <v>0.001668911652905091</v>
      </c>
      <c r="F47" s="14" t="n">
        <v>0.006962081446987164</v>
      </c>
      <c r="G47" s="14" t="n">
        <v>0.09197523114558907</v>
      </c>
      <c r="H47" s="14" t="n">
        <v>0.04955876707115405</v>
      </c>
      <c r="I47" s="14" t="n">
        <v>0.01569939161913093</v>
      </c>
      <c r="J47" s="14" t="n">
        <v>0.05162029381495752</v>
      </c>
      <c r="K47" s="14" t="n">
        <v>0.004795889487128112</v>
      </c>
      <c r="L47" s="14" t="n">
        <v>0.07605208463230848</v>
      </c>
      <c r="M47" s="14" t="n">
        <v>0.07377175245192905</v>
      </c>
      <c r="N47" s="14" t="n">
        <v>0.000494326000126643</v>
      </c>
      <c r="O47" s="14" t="n">
        <v>0.02130987226564248</v>
      </c>
      <c r="P47" s="14" t="n">
        <v>0.02051744417498994</v>
      </c>
      <c r="Q47" s="14" t="n">
        <v>0.0147945545878016</v>
      </c>
      <c r="R47" s="14" t="n">
        <v>0.009223154107764147</v>
      </c>
      <c r="S47" s="14" t="n">
        <v>0.009013886524209751</v>
      </c>
      <c r="T47" s="14" t="n">
        <v>0.009618407792414295</v>
      </c>
      <c r="U47" s="14" t="n">
        <v>0.005212062708399952</v>
      </c>
      <c r="V47" s="14" t="n">
        <v>0.00426667220865289</v>
      </c>
      <c r="W47" s="14" t="n">
        <v>0.05072223015773663</v>
      </c>
      <c r="X47" s="14" t="n">
        <v>0.01709762639404722</v>
      </c>
      <c r="Y47" s="14" t="n">
        <v>0.02329722780294211</v>
      </c>
      <c r="Z47" s="14" t="n">
        <v>0.007366107114975983</v>
      </c>
      <c r="AA47" s="14" t="n">
        <v>0.08396447011825703</v>
      </c>
      <c r="AB47" s="14" t="n">
        <v>0.08690733372053173</v>
      </c>
      <c r="AC47" s="14" t="n">
        <v>0.05667589738876249</v>
      </c>
      <c r="AD47" s="14" t="n">
        <v>0.01529168342580813</v>
      </c>
      <c r="AE47" s="14" t="n">
        <v>0.131675150479432</v>
      </c>
      <c r="AF47" s="14" t="n">
        <v>0.09411771253894695</v>
      </c>
      <c r="AG47" s="14" t="n">
        <v>0.1901058284138797</v>
      </c>
      <c r="AH47" s="14" t="n">
        <v>0.4096330733336931</v>
      </c>
      <c r="AI47" s="14" t="n">
        <v>28.64678995037368</v>
      </c>
      <c r="AJ47" s="14" t="n">
        <v>7.946695374801326</v>
      </c>
      <c r="AK47" s="14" t="n">
        <v>0.125212637242044</v>
      </c>
      <c r="AL47" s="14" t="n">
        <v>0.04474520425355143</v>
      </c>
      <c r="AM47" s="14" t="n">
        <v>0.2596014005296619</v>
      </c>
      <c r="AN47" s="14" t="n">
        <v>0.1552536206073381</v>
      </c>
      <c r="AO47" s="14" t="n">
        <v>0.02199852755548599</v>
      </c>
      <c r="AP47" s="14" t="n">
        <v>0.7915196855918346</v>
      </c>
      <c r="AQ47" s="14" t="n">
        <v>12.26699718494472</v>
      </c>
      <c r="AR47" s="14" t="n">
        <v>0.2368896693559135</v>
      </c>
      <c r="AS47" s="14" t="n">
        <v>8.669137663488749</v>
      </c>
      <c r="AT47" s="14" t="n">
        <v>0.003048324686149427</v>
      </c>
      <c r="AU47" s="14" t="n">
        <v>0.008892773137379222</v>
      </c>
      <c r="AV47" s="14" t="n">
        <v>0.01912843009259416</v>
      </c>
      <c r="AW47" s="14" t="n">
        <v>0.01045523210721068</v>
      </c>
      <c r="AX47" s="14" t="n">
        <v>0.05234807620076963</v>
      </c>
      <c r="AY47" s="14" t="n">
        <v>0.001176418834009745</v>
      </c>
      <c r="AZ47" s="14" t="n">
        <v>0.004177997551582663</v>
      </c>
      <c r="BA47" s="14" t="n">
        <v>0.02333873153587983</v>
      </c>
      <c r="BB47" s="14" t="n">
        <v>0.008501626710662766</v>
      </c>
      <c r="BC47" s="14" t="n">
        <v>0.02522004856727761</v>
      </c>
      <c r="BD47" s="14" t="n">
        <v>0.02803067675249437</v>
      </c>
      <c r="BE47" s="14" t="n">
        <v>0.03325151323525929</v>
      </c>
      <c r="BF47" s="14" t="n">
        <v>0.0603991104046602</v>
      </c>
      <c r="BG47" s="14" t="n">
        <v>0.005535719335768617</v>
      </c>
      <c r="BH47" s="14" t="n">
        <v>0.1503745715383666</v>
      </c>
      <c r="BI47" s="14" t="n">
        <v>0.0510493704808576</v>
      </c>
      <c r="BJ47" s="14" t="n">
        <v>0.002785020636293615</v>
      </c>
      <c r="BK47" s="14" t="n">
        <v>0.7991082656878543</v>
      </c>
      <c r="BL47" s="14" t="n">
        <v>0.2349725825220939</v>
      </c>
      <c r="BM47" s="14" t="n">
        <v>0.01866223300338994</v>
      </c>
      <c r="BN47" s="14" t="n">
        <v>0.1283452858967676</v>
      </c>
      <c r="BO47" s="14" t="n">
        <v>0.01794637048600623</v>
      </c>
      <c r="BP47" s="14" t="n">
        <v>0.01795387506715894</v>
      </c>
      <c r="BQ47" s="14" t="n">
        <v>0.02779815408340974</v>
      </c>
      <c r="BR47" s="14" t="n">
        <v>0</v>
      </c>
      <c r="BS47" s="14">
        <f>SUM(C47:BR47)</f>
        <v/>
      </c>
      <c r="BU47" s="14" t="n">
        <v>1.301713560095578</v>
      </c>
      <c r="BV47" s="14" t="n">
        <v>-0.3165365684668449</v>
      </c>
      <c r="BW47" s="14" t="n">
        <v>10.11974660546834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0.002708881566731282</v>
      </c>
      <c r="D48" s="12" t="n">
        <v>0.004048803468841559</v>
      </c>
      <c r="E48" s="12" t="n">
        <v>0.0004268497855094407</v>
      </c>
      <c r="F48" s="12" t="n">
        <v>0.001219844086612807</v>
      </c>
      <c r="G48" s="12" t="n">
        <v>0.02506121307461897</v>
      </c>
      <c r="H48" s="12" t="n">
        <v>0.01341199088554889</v>
      </c>
      <c r="I48" s="12" t="n">
        <v>0.004751948753339195</v>
      </c>
      <c r="J48" s="12" t="n">
        <v>0.02692483005672247</v>
      </c>
      <c r="K48" s="12" t="n">
        <v>0.001585169124557839</v>
      </c>
      <c r="L48" s="12" t="n">
        <v>0.02192152104843816</v>
      </c>
      <c r="M48" s="12" t="n">
        <v>0.02233984618777835</v>
      </c>
      <c r="N48" s="12" t="n">
        <v>0.0005884890132249053</v>
      </c>
      <c r="O48" s="12" t="n">
        <v>0.001501150991894499</v>
      </c>
      <c r="P48" s="12" t="n">
        <v>0.003856750457234013</v>
      </c>
      <c r="Q48" s="12" t="n">
        <v>0.002708091133638506</v>
      </c>
      <c r="R48" s="12" t="n">
        <v>0.003296775741282021</v>
      </c>
      <c r="S48" s="12" t="n">
        <v>0.005992217801654223</v>
      </c>
      <c r="T48" s="12" t="n">
        <v>0.00114721000547013</v>
      </c>
      <c r="U48" s="12" t="n">
        <v>0.002706319558002491</v>
      </c>
      <c r="V48" s="12" t="n">
        <v>0.001585178022528966</v>
      </c>
      <c r="W48" s="12" t="n">
        <v>0.005636457826346677</v>
      </c>
      <c r="X48" s="12" t="n">
        <v>0.007060894727342669</v>
      </c>
      <c r="Y48" s="12" t="n">
        <v>0.006378777655886846</v>
      </c>
      <c r="Z48" s="12" t="n">
        <v>0.005804540768175016</v>
      </c>
      <c r="AA48" s="12" t="n">
        <v>0.007760588696430561</v>
      </c>
      <c r="AB48" s="12" t="n">
        <v>0.006271209207994476</v>
      </c>
      <c r="AC48" s="12" t="n">
        <v>0.03001888561121979</v>
      </c>
      <c r="AD48" s="12" t="n">
        <v>0.003690743685654124</v>
      </c>
      <c r="AE48" s="12" t="n">
        <v>0.06905355243098371</v>
      </c>
      <c r="AF48" s="12" t="n">
        <v>0.006213299943307559</v>
      </c>
      <c r="AG48" s="12" t="n">
        <v>0.02085529114002687</v>
      </c>
      <c r="AH48" s="12" t="n">
        <v>0.09737618150458505</v>
      </c>
      <c r="AI48" s="12" t="n">
        <v>0.07432819952493011</v>
      </c>
      <c r="AJ48" s="12" t="n">
        <v>0.03517980000077396</v>
      </c>
      <c r="AK48" s="12" t="n">
        <v>8.587661221903337</v>
      </c>
      <c r="AL48" s="12" t="n">
        <v>0.01307260676949348</v>
      </c>
      <c r="AM48" s="12" t="n">
        <v>1.58443373465073</v>
      </c>
      <c r="AN48" s="12" t="n">
        <v>0.01629597483729564</v>
      </c>
      <c r="AO48" s="12" t="n">
        <v>0.004110955798386166</v>
      </c>
      <c r="AP48" s="12" t="n">
        <v>0.1635848417318194</v>
      </c>
      <c r="AQ48" s="12" t="n">
        <v>0.1291999485486003</v>
      </c>
      <c r="AR48" s="12" t="n">
        <v>0.02952992125511437</v>
      </c>
      <c r="AS48" s="12" t="n">
        <v>0.9110927637988598</v>
      </c>
      <c r="AT48" s="12" t="n">
        <v>0.001396074743558783</v>
      </c>
      <c r="AU48" s="12" t="n">
        <v>0.0004259502239223667</v>
      </c>
      <c r="AV48" s="12" t="n">
        <v>0.003164003113286565</v>
      </c>
      <c r="AW48" s="12" t="n">
        <v>0.001104691608359048</v>
      </c>
      <c r="AX48" s="12" t="n">
        <v>0.01136606849827757</v>
      </c>
      <c r="AY48" s="12" t="n">
        <v>0.001098187468009899</v>
      </c>
      <c r="AZ48" s="12" t="n">
        <v>0.001284400398038268</v>
      </c>
      <c r="BA48" s="12" t="n">
        <v>0.007182320154646852</v>
      </c>
      <c r="BB48" s="12" t="n">
        <v>0.002331903541128373</v>
      </c>
      <c r="BC48" s="12" t="n">
        <v>0.001478980616629004</v>
      </c>
      <c r="BD48" s="12" t="n">
        <v>0.002421125392838974</v>
      </c>
      <c r="BE48" s="12" t="n">
        <v>0.002275642560100134</v>
      </c>
      <c r="BF48" s="12" t="n">
        <v>0.007716421214348746</v>
      </c>
      <c r="BG48" s="12" t="n">
        <v>0.001044444555784908</v>
      </c>
      <c r="BH48" s="12" t="n">
        <v>0.00234494029334652</v>
      </c>
      <c r="BI48" s="12" t="n">
        <v>0.008214150695895107</v>
      </c>
      <c r="BJ48" s="12" t="n">
        <v>0.0006177528041073825</v>
      </c>
      <c r="BK48" s="12" t="n">
        <v>0.1536306587050577</v>
      </c>
      <c r="BL48" s="12" t="n">
        <v>0.003628556452750671</v>
      </c>
      <c r="BM48" s="12" t="n">
        <v>0.0007377025641111181</v>
      </c>
      <c r="BN48" s="12" t="n">
        <v>0.005729253051451605</v>
      </c>
      <c r="BO48" s="12" t="n">
        <v>0.01889251539039455</v>
      </c>
      <c r="BP48" s="12" t="n">
        <v>0.00115952806049488</v>
      </c>
      <c r="BQ48" s="12" t="n">
        <v>0.06140264141996912</v>
      </c>
      <c r="BR48" s="12" t="n">
        <v>0</v>
      </c>
      <c r="BS48" s="12">
        <f>SUM(C48:BR48)</f>
        <v/>
      </c>
      <c r="BU48" s="12" t="n">
        <v>8.586384952071587</v>
      </c>
      <c r="BV48" s="12" t="n">
        <v>-5.184186833826804</v>
      </c>
      <c r="BW48" s="12" t="n">
        <v>29.96575852574239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0.0376077049006602</v>
      </c>
      <c r="D49" s="14" t="n">
        <v>0.02838946876251262</v>
      </c>
      <c r="E49" s="14" t="n">
        <v>0.007128532151206432</v>
      </c>
      <c r="F49" s="14" t="n">
        <v>0.008722956593728992</v>
      </c>
      <c r="G49" s="14" t="n">
        <v>0.07135798931621637</v>
      </c>
      <c r="H49" s="14" t="n">
        <v>0.0295704605268728</v>
      </c>
      <c r="I49" s="14" t="n">
        <v>0.009528235501834835</v>
      </c>
      <c r="J49" s="14" t="n">
        <v>0.1094326370102307</v>
      </c>
      <c r="K49" s="14" t="n">
        <v>0.01107101587377634</v>
      </c>
      <c r="L49" s="14" t="n">
        <v>0.1496708104679699</v>
      </c>
      <c r="M49" s="14" t="n">
        <v>0.06856942754832622</v>
      </c>
      <c r="N49" s="14" t="n">
        <v>0.002144499548574977</v>
      </c>
      <c r="O49" s="14" t="n">
        <v>0.1004137577222591</v>
      </c>
      <c r="P49" s="14" t="n">
        <v>0.8602679734907877</v>
      </c>
      <c r="Q49" s="14" t="n">
        <v>0.1897816122453908</v>
      </c>
      <c r="R49" s="14" t="n">
        <v>0.03108561399768184</v>
      </c>
      <c r="S49" s="14" t="n">
        <v>0.04153866213572913</v>
      </c>
      <c r="T49" s="14" t="n">
        <v>0.01310649718143305</v>
      </c>
      <c r="U49" s="14" t="n">
        <v>0.02219495785419284</v>
      </c>
      <c r="V49" s="14" t="n">
        <v>0.006612161548850564</v>
      </c>
      <c r="W49" s="14" t="n">
        <v>0.09055478034355181</v>
      </c>
      <c r="X49" s="14" t="n">
        <v>0.06286430925932955</v>
      </c>
      <c r="Y49" s="14" t="n">
        <v>0.03540969138055682</v>
      </c>
      <c r="Z49" s="14" t="n">
        <v>0.06744826547807771</v>
      </c>
      <c r="AA49" s="14" t="n">
        <v>0.2111023804965705</v>
      </c>
      <c r="AB49" s="14" t="n">
        <v>0.109645918208915</v>
      </c>
      <c r="AC49" s="14" t="n">
        <v>0.04086571549497083</v>
      </c>
      <c r="AD49" s="14" t="n">
        <v>0.01302565337921067</v>
      </c>
      <c r="AE49" s="14" t="n">
        <v>0.07898643852832998</v>
      </c>
      <c r="AF49" s="14" t="n">
        <v>0.04897949211059106</v>
      </c>
      <c r="AG49" s="14" t="n">
        <v>0.07223132799306224</v>
      </c>
      <c r="AH49" s="14" t="n">
        <v>0.3835408042160274</v>
      </c>
      <c r="AI49" s="14" t="n">
        <v>0.204186438224658</v>
      </c>
      <c r="AJ49" s="14" t="n">
        <v>0.3426001472352921</v>
      </c>
      <c r="AK49" s="14" t="n">
        <v>0.06545821004468499</v>
      </c>
      <c r="AL49" s="14" t="n">
        <v>1.827069124815701</v>
      </c>
      <c r="AM49" s="14" t="n">
        <v>0.160198658321852</v>
      </c>
      <c r="AN49" s="14" t="n">
        <v>0.07125865559197747</v>
      </c>
      <c r="AO49" s="14" t="n">
        <v>0.02926881171096616</v>
      </c>
      <c r="AP49" s="14" t="n">
        <v>0.8525761687433495</v>
      </c>
      <c r="AQ49" s="14" t="n">
        <v>0.04592207943401672</v>
      </c>
      <c r="AR49" s="14" t="n">
        <v>0.4109676623980195</v>
      </c>
      <c r="AS49" s="14" t="n">
        <v>0.06605387411316152</v>
      </c>
      <c r="AT49" s="14" t="n">
        <v>0.04492043970929695</v>
      </c>
      <c r="AU49" s="14" t="n">
        <v>0.002737318788053471</v>
      </c>
      <c r="AV49" s="14" t="n">
        <v>0.1004205171333745</v>
      </c>
      <c r="AW49" s="14" t="n">
        <v>0.01019001194241448</v>
      </c>
      <c r="AX49" s="14" t="n">
        <v>0.03417037346419909</v>
      </c>
      <c r="AY49" s="14" t="n">
        <v>0.00527850524199477</v>
      </c>
      <c r="AZ49" s="14" t="n">
        <v>0.03293802198544785</v>
      </c>
      <c r="BA49" s="14" t="n">
        <v>0.03190848515807322</v>
      </c>
      <c r="BB49" s="14" t="n">
        <v>0.04749916226483328</v>
      </c>
      <c r="BC49" s="14" t="n">
        <v>0.1225881550650617</v>
      </c>
      <c r="BD49" s="14" t="n">
        <v>0.07367287871003746</v>
      </c>
      <c r="BE49" s="14" t="n">
        <v>0.145082763072859</v>
      </c>
      <c r="BF49" s="14" t="n">
        <v>0.1985626102914589</v>
      </c>
      <c r="BG49" s="14" t="n">
        <v>0.1665184206395915</v>
      </c>
      <c r="BH49" s="14" t="n">
        <v>0.2616086646936018</v>
      </c>
      <c r="BI49" s="14" t="n">
        <v>0.1158636198674015</v>
      </c>
      <c r="BJ49" s="14" t="n">
        <v>0.01011046610628163</v>
      </c>
      <c r="BK49" s="14" t="n">
        <v>0.4651314117285092</v>
      </c>
      <c r="BL49" s="14" t="n">
        <v>0.5498200202296657</v>
      </c>
      <c r="BM49" s="14" t="n">
        <v>0.02357843917697993</v>
      </c>
      <c r="BN49" s="14" t="n">
        <v>1.339859692882856</v>
      </c>
      <c r="BO49" s="14" t="n">
        <v>6.662575103696676</v>
      </c>
      <c r="BP49" s="14" t="n">
        <v>0.09433575105427573</v>
      </c>
      <c r="BQ49" s="14" t="n">
        <v>0.07039262015228284</v>
      </c>
      <c r="BR49" s="14" t="n">
        <v>0</v>
      </c>
      <c r="BS49" s="14">
        <f>SUM(C49:BR49)</f>
        <v/>
      </c>
      <c r="BU49" s="14" t="n">
        <v>39.49600579957401</v>
      </c>
      <c r="BV49" s="14" t="n">
        <v>-0.9080246134703005</v>
      </c>
      <c r="BW49" s="14" t="n">
        <v>11.30383653093286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0.06332559706780891</v>
      </c>
      <c r="D50" s="12" t="n">
        <v>0.02753490043230326</v>
      </c>
      <c r="E50" s="12" t="n">
        <v>0.07622985269356745</v>
      </c>
      <c r="F50" s="12" t="n">
        <v>0.6240067648714684</v>
      </c>
      <c r="G50" s="12" t="n">
        <v>2.767998940222461</v>
      </c>
      <c r="H50" s="12" t="n">
        <v>0.9752589831873067</v>
      </c>
      <c r="I50" s="12" t="n">
        <v>0.6844851564597417</v>
      </c>
      <c r="J50" s="12" t="n">
        <v>0.9732153632662245</v>
      </c>
      <c r="K50" s="12" t="n">
        <v>0.5411492478158297</v>
      </c>
      <c r="L50" s="12" t="n">
        <v>0.5240443646114193</v>
      </c>
      <c r="M50" s="12" t="n">
        <v>0.338841586707151</v>
      </c>
      <c r="N50" s="12" t="n">
        <v>0.01199236442147711</v>
      </c>
      <c r="O50" s="12" t="n">
        <v>0.1468920149263742</v>
      </c>
      <c r="P50" s="12" t="n">
        <v>0.2467741477958818</v>
      </c>
      <c r="Q50" s="12" t="n">
        <v>0.1607424965792468</v>
      </c>
      <c r="R50" s="12" t="n">
        <v>0.4751408623725973</v>
      </c>
      <c r="S50" s="12" t="n">
        <v>2.314193961012272</v>
      </c>
      <c r="T50" s="12" t="n">
        <v>1.039567959495706</v>
      </c>
      <c r="U50" s="12" t="n">
        <v>0.4515846845907991</v>
      </c>
      <c r="V50" s="12" t="n">
        <v>0.6572293957264511</v>
      </c>
      <c r="W50" s="12" t="n">
        <v>0.9578764126169729</v>
      </c>
      <c r="X50" s="12" t="n">
        <v>0.4858347811296162</v>
      </c>
      <c r="Y50" s="12" t="n">
        <v>0.1263548516860385</v>
      </c>
      <c r="Z50" s="12" t="n">
        <v>0.5454488087128808</v>
      </c>
      <c r="AA50" s="12" t="n">
        <v>0.4503221397424459</v>
      </c>
      <c r="AB50" s="12" t="n">
        <v>2.131777786441144</v>
      </c>
      <c r="AC50" s="12" t="n">
        <v>6.706732424449258</v>
      </c>
      <c r="AD50" s="12" t="n">
        <v>1.504142739762241</v>
      </c>
      <c r="AE50" s="12" t="n">
        <v>0.6526769984392464</v>
      </c>
      <c r="AF50" s="12" t="n">
        <v>0.07364454534902434</v>
      </c>
      <c r="AG50" s="12" t="n">
        <v>0.4494587884919402</v>
      </c>
      <c r="AH50" s="12" t="n">
        <v>1.165729763601735</v>
      </c>
      <c r="AI50" s="12" t="n">
        <v>0.1660869330370606</v>
      </c>
      <c r="AJ50" s="12" t="n">
        <v>0.5031265329499133</v>
      </c>
      <c r="AK50" s="12" t="n">
        <v>0.5701459113218752</v>
      </c>
      <c r="AL50" s="12" t="n">
        <v>0.6087155250284443</v>
      </c>
      <c r="AM50" s="12" t="n">
        <v>0.8465589979906664</v>
      </c>
      <c r="AN50" s="12" t="n">
        <v>1.387421192357152</v>
      </c>
      <c r="AO50" s="12" t="n">
        <v>0.9421498504755016</v>
      </c>
      <c r="AP50" s="12" t="n">
        <v>2.038297031357058</v>
      </c>
      <c r="AQ50" s="12" t="n">
        <v>0.6580123644148315</v>
      </c>
      <c r="AR50" s="12" t="n">
        <v>3.64579315310574</v>
      </c>
      <c r="AS50" s="12" t="n">
        <v>0.8361693499505184</v>
      </c>
      <c r="AT50" s="12" t="n">
        <v>1.177229246729476</v>
      </c>
      <c r="AU50" s="12" t="n">
        <v>0.6211305841080755</v>
      </c>
      <c r="AV50" s="12" t="n">
        <v>2.60674823670851</v>
      </c>
      <c r="AW50" s="12" t="n">
        <v>0.006235581916094516</v>
      </c>
      <c r="AX50" s="12" t="n">
        <v>0.1997989632622059</v>
      </c>
      <c r="AY50" s="12" t="n">
        <v>0.4623801552180609</v>
      </c>
      <c r="AZ50" s="12" t="n">
        <v>0.1402287370155759</v>
      </c>
      <c r="BA50" s="12" t="n">
        <v>0.4278143272527477</v>
      </c>
      <c r="BB50" s="12" t="n">
        <v>0.8278076916524421</v>
      </c>
      <c r="BC50" s="12" t="n">
        <v>0.2655666221073029</v>
      </c>
      <c r="BD50" s="12" t="n">
        <v>0.084909093243829</v>
      </c>
      <c r="BE50" s="12" t="n">
        <v>0.7283313650655531</v>
      </c>
      <c r="BF50" s="12" t="n">
        <v>0.1736159046425531</v>
      </c>
      <c r="BG50" s="12" t="n">
        <v>0.1303046886423538</v>
      </c>
      <c r="BH50" s="12" t="n">
        <v>0.8055931862643195</v>
      </c>
      <c r="BI50" s="12" t="n">
        <v>0.8012298302722392</v>
      </c>
      <c r="BJ50" s="12" t="n">
        <v>0.1806233386167261</v>
      </c>
      <c r="BK50" s="12" t="n">
        <v>0.979131381876417</v>
      </c>
      <c r="BL50" s="12" t="n">
        <v>0.1195454651265955</v>
      </c>
      <c r="BM50" s="12" t="n">
        <v>0.001216303330814683</v>
      </c>
      <c r="BN50" s="12" t="n">
        <v>0.8514205778358749</v>
      </c>
      <c r="BO50" s="12" t="n">
        <v>0.4026036210513714</v>
      </c>
      <c r="BP50" s="12" t="n">
        <v>0.4590991896469088</v>
      </c>
      <c r="BQ50" s="12" t="n">
        <v>0.4181993154112483</v>
      </c>
      <c r="BR50" s="12" t="n">
        <v>0</v>
      </c>
      <c r="BS50" s="12">
        <f>SUM(C50:BR50)</f>
        <v/>
      </c>
      <c r="BU50" s="12" t="n">
        <v>0.6305400577467463</v>
      </c>
      <c r="BV50" s="12" t="n">
        <v>-0.08231785528704029</v>
      </c>
      <c r="BW50" s="12" t="n">
        <v>10.0773217777403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6.12291975440603</v>
      </c>
      <c r="D51" s="14" t="n">
        <v>4.090378859059736</v>
      </c>
      <c r="E51" s="14" t="n">
        <v>0.3197227850572525</v>
      </c>
      <c r="F51" s="14" t="n">
        <v>0.5744162713250576</v>
      </c>
      <c r="G51" s="14" t="n">
        <v>0.3030298355106448</v>
      </c>
      <c r="H51" s="14" t="n">
        <v>0.8499747728685679</v>
      </c>
      <c r="I51" s="14" t="n">
        <v>0.3608380027661216</v>
      </c>
      <c r="J51" s="14" t="n">
        <v>1.366837124791427</v>
      </c>
      <c r="K51" s="14" t="n">
        <v>0.08885119949719755</v>
      </c>
      <c r="L51" s="14" t="n">
        <v>2.60266698226069</v>
      </c>
      <c r="M51" s="14" t="n">
        <v>0.528679753660205</v>
      </c>
      <c r="N51" s="14" t="n">
        <v>0.05619762318099376</v>
      </c>
      <c r="O51" s="14" t="n">
        <v>1.229224549472967</v>
      </c>
      <c r="P51" s="14" t="n">
        <v>0.1959861312570236</v>
      </c>
      <c r="Q51" s="14" t="n">
        <v>0.2420794752207369</v>
      </c>
      <c r="R51" s="14" t="n">
        <v>0.716922190512563</v>
      </c>
      <c r="S51" s="14" t="n">
        <v>1.723343669599854</v>
      </c>
      <c r="T51" s="14" t="n">
        <v>0.1275729958509907</v>
      </c>
      <c r="U51" s="14" t="n">
        <v>0.03888282310388474</v>
      </c>
      <c r="V51" s="14" t="n">
        <v>0.1105116891815027</v>
      </c>
      <c r="W51" s="14" t="n">
        <v>3.711252093237163</v>
      </c>
      <c r="X51" s="14" t="n">
        <v>0.588944524263724</v>
      </c>
      <c r="Y51" s="14" t="n">
        <v>0.1832037360190203</v>
      </c>
      <c r="Z51" s="14" t="n">
        <v>0.2507186929732871</v>
      </c>
      <c r="AA51" s="14" t="n">
        <v>1.800831194113094</v>
      </c>
      <c r="AB51" s="14" t="n">
        <v>3.159637082196721</v>
      </c>
      <c r="AC51" s="14" t="n">
        <v>2.948598146012523</v>
      </c>
      <c r="AD51" s="14" t="n">
        <v>2.229355678378945</v>
      </c>
      <c r="AE51" s="14" t="n">
        <v>1.106418705357592</v>
      </c>
      <c r="AF51" s="14" t="n">
        <v>0.1191942679572513</v>
      </c>
      <c r="AG51" s="14" t="n">
        <v>0.5375909172622441</v>
      </c>
      <c r="AH51" s="14" t="n">
        <v>0.5249686492491659</v>
      </c>
      <c r="AI51" s="14" t="n">
        <v>0.384994536905807</v>
      </c>
      <c r="AJ51" s="14" t="n">
        <v>0.9982168330574647</v>
      </c>
      <c r="AK51" s="14" t="n">
        <v>0.2317980218275364</v>
      </c>
      <c r="AL51" s="14" t="n">
        <v>0.320287511465047</v>
      </c>
      <c r="AM51" s="14" t="n">
        <v>0.2348963100590137</v>
      </c>
      <c r="AN51" s="14" t="n">
        <v>68.23446340492934</v>
      </c>
      <c r="AO51" s="14" t="n">
        <v>3.304801056143571</v>
      </c>
      <c r="AP51" s="14" t="n">
        <v>0.5289648282336679</v>
      </c>
      <c r="AQ51" s="14" t="n">
        <v>1.327835138587074</v>
      </c>
      <c r="AR51" s="14" t="n">
        <v>17.33910825653826</v>
      </c>
      <c r="AS51" s="14" t="n">
        <v>1.191478799327973</v>
      </c>
      <c r="AT51" s="14" t="n">
        <v>0.04949444435088151</v>
      </c>
      <c r="AU51" s="14" t="n">
        <v>0.03684184503818023</v>
      </c>
      <c r="AV51" s="14" t="n">
        <v>1.047219856802938</v>
      </c>
      <c r="AW51" s="14" t="n">
        <v>1.202925513317726</v>
      </c>
      <c r="AX51" s="14" t="n">
        <v>1.49769986544616</v>
      </c>
      <c r="AY51" s="14" t="n">
        <v>0.1274424544655862</v>
      </c>
      <c r="AZ51" s="14" t="n">
        <v>0.3584910237572209</v>
      </c>
      <c r="BA51" s="14" t="n">
        <v>1.656036581116411</v>
      </c>
      <c r="BB51" s="14" t="n">
        <v>0.5240715079509592</v>
      </c>
      <c r="BC51" s="14" t="n">
        <v>2.209116420251715</v>
      </c>
      <c r="BD51" s="14" t="n">
        <v>0.5093306661501904</v>
      </c>
      <c r="BE51" s="14" t="n">
        <v>1.066213418934369</v>
      </c>
      <c r="BF51" s="14" t="n">
        <v>0.2615035401456555</v>
      </c>
      <c r="BG51" s="14" t="n">
        <v>0.2158734432582293</v>
      </c>
      <c r="BH51" s="14" t="n">
        <v>0.1521655310474135</v>
      </c>
      <c r="BI51" s="14" t="n">
        <v>6.569118068149499</v>
      </c>
      <c r="BJ51" s="14" t="n">
        <v>0.09563065068110096</v>
      </c>
      <c r="BK51" s="14" t="n">
        <v>5.287066556125986</v>
      </c>
      <c r="BL51" s="14" t="n">
        <v>1.71485378490351</v>
      </c>
      <c r="BM51" s="14" t="n">
        <v>2.071761407658295</v>
      </c>
      <c r="BN51" s="14" t="n">
        <v>1.080008426656289</v>
      </c>
      <c r="BO51" s="14" t="n">
        <v>1.539629684534008</v>
      </c>
      <c r="BP51" s="14" t="n">
        <v>0.9173331207819916</v>
      </c>
      <c r="BQ51" s="14" t="n">
        <v>2.54683251748452</v>
      </c>
      <c r="BR51" s="14" t="n">
        <v>0</v>
      </c>
      <c r="BS51" s="14">
        <f>SUM(C51:BR51)</f>
        <v/>
      </c>
      <c r="BU51" s="14" t="n">
        <v>87.9524910513678</v>
      </c>
      <c r="BV51" s="14" t="n">
        <v>-0.0001066543499059747</v>
      </c>
      <c r="BW51" s="14" t="n">
        <v>0.3773591281920779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0.007675515294474163</v>
      </c>
      <c r="D52" s="12" t="n">
        <v>0.001598195324815118</v>
      </c>
      <c r="E52" s="12" t="n">
        <v>0.001344159278360279</v>
      </c>
      <c r="F52" s="12" t="n">
        <v>0.02634094594549657</v>
      </c>
      <c r="G52" s="12" t="n">
        <v>0.04967018213458547</v>
      </c>
      <c r="H52" s="12" t="n">
        <v>0.1658071194658504</v>
      </c>
      <c r="I52" s="12" t="n">
        <v>0.06060816363803934</v>
      </c>
      <c r="J52" s="12" t="n">
        <v>0.1587314094869133</v>
      </c>
      <c r="K52" s="12" t="n">
        <v>0.05888958799491798</v>
      </c>
      <c r="L52" s="12" t="n">
        <v>0.2992270631810104</v>
      </c>
      <c r="M52" s="12" t="n">
        <v>0.4820196590005152</v>
      </c>
      <c r="N52" s="12" t="n">
        <v>0.001080952987312243</v>
      </c>
      <c r="O52" s="12" t="n">
        <v>0.06001474659365302</v>
      </c>
      <c r="P52" s="12" t="n">
        <v>0.02817905436761963</v>
      </c>
      <c r="Q52" s="12" t="n">
        <v>0.02403323259184055</v>
      </c>
      <c r="R52" s="12" t="n">
        <v>0.2068195223055092</v>
      </c>
      <c r="S52" s="12" t="n">
        <v>0.3150587020925723</v>
      </c>
      <c r="T52" s="12" t="n">
        <v>0.007504411827118672</v>
      </c>
      <c r="U52" s="12" t="n">
        <v>0.3776313881152411</v>
      </c>
      <c r="V52" s="12" t="n">
        <v>0.02624592512683411</v>
      </c>
      <c r="W52" s="12" t="n">
        <v>0.6194356512987574</v>
      </c>
      <c r="X52" s="12" t="n">
        <v>0.379300604700245</v>
      </c>
      <c r="Y52" s="12" t="n">
        <v>0.1243045478485585</v>
      </c>
      <c r="Z52" s="12" t="n">
        <v>0.07546044154829561</v>
      </c>
      <c r="AA52" s="12" t="n">
        <v>0.4643780702053436</v>
      </c>
      <c r="AB52" s="12" t="n">
        <v>0.6664211783903965</v>
      </c>
      <c r="AC52" s="12" t="n">
        <v>4.165202133741727</v>
      </c>
      <c r="AD52" s="12" t="n">
        <v>1.915932711841853</v>
      </c>
      <c r="AE52" s="12" t="n">
        <v>0.1550995472149405</v>
      </c>
      <c r="AF52" s="12" t="n">
        <v>0.01635943471553359</v>
      </c>
      <c r="AG52" s="12" t="n">
        <v>0.05526488449633556</v>
      </c>
      <c r="AH52" s="12" t="n">
        <v>0.08570631321585585</v>
      </c>
      <c r="AI52" s="12" t="n">
        <v>0.08540344866098418</v>
      </c>
      <c r="AJ52" s="12" t="n">
        <v>0.2441301850094872</v>
      </c>
      <c r="AK52" s="12" t="n">
        <v>0.1029901817740467</v>
      </c>
      <c r="AL52" s="12" t="n">
        <v>0.07065865894313302</v>
      </c>
      <c r="AM52" s="12" t="n">
        <v>0.02844887265216332</v>
      </c>
      <c r="AN52" s="12" t="n">
        <v>0.07629995363452599</v>
      </c>
      <c r="AO52" s="12" t="n">
        <v>0.9638134062555338</v>
      </c>
      <c r="AP52" s="12" t="n">
        <v>0.2632875969804119</v>
      </c>
      <c r="AQ52" s="12" t="n">
        <v>0.3313479655596797</v>
      </c>
      <c r="AR52" s="12" t="n">
        <v>3.654206461170975</v>
      </c>
      <c r="AS52" s="12" t="n">
        <v>0.2915289076448316</v>
      </c>
      <c r="AT52" s="12" t="n">
        <v>0.009145061654794917</v>
      </c>
      <c r="AU52" s="12" t="n">
        <v>0.006662867734892334</v>
      </c>
      <c r="AV52" s="12" t="n">
        <v>0.6881925219924566</v>
      </c>
      <c r="AW52" s="12" t="n">
        <v>0.3654589254325997</v>
      </c>
      <c r="AX52" s="12" t="n">
        <v>1.043124873535591</v>
      </c>
      <c r="AY52" s="12" t="n">
        <v>0.03019084582791809</v>
      </c>
      <c r="AZ52" s="12" t="n">
        <v>0.05282521874450248</v>
      </c>
      <c r="BA52" s="12" t="n">
        <v>0.04584809829053173</v>
      </c>
      <c r="BB52" s="12" t="n">
        <v>0.09875461907708731</v>
      </c>
      <c r="BC52" s="12" t="n">
        <v>0.4574077401761762</v>
      </c>
      <c r="BD52" s="12" t="n">
        <v>0.3478126097454767</v>
      </c>
      <c r="BE52" s="12" t="n">
        <v>0.4951881885206906</v>
      </c>
      <c r="BF52" s="12" t="n">
        <v>0.06240741902584201</v>
      </c>
      <c r="BG52" s="12" t="n">
        <v>0.03278746124196764</v>
      </c>
      <c r="BH52" s="12" t="n">
        <v>0.04351042850230774</v>
      </c>
      <c r="BI52" s="12" t="n">
        <v>4.752310803961011</v>
      </c>
      <c r="BJ52" s="12" t="n">
        <v>0.02909298998636268</v>
      </c>
      <c r="BK52" s="12" t="n">
        <v>10.04826181844954</v>
      </c>
      <c r="BL52" s="12" t="n">
        <v>1.176380431995184</v>
      </c>
      <c r="BM52" s="12" t="n">
        <v>0.2388880306424498</v>
      </c>
      <c r="BN52" s="12" t="n">
        <v>1.431443032497447</v>
      </c>
      <c r="BO52" s="12" t="n">
        <v>1.919981062445428</v>
      </c>
      <c r="BP52" s="12" t="n">
        <v>0.112062203410648</v>
      </c>
      <c r="BQ52" s="12" t="n">
        <v>1.710970761096561</v>
      </c>
      <c r="BR52" s="12" t="n">
        <v>0</v>
      </c>
      <c r="BS52" s="12">
        <f>SUM(C52:BR52)</f>
        <v/>
      </c>
      <c r="BU52" s="12" t="n">
        <v>28.74405164096587</v>
      </c>
      <c r="BV52" s="12" t="n">
        <v>0.3349550987826781</v>
      </c>
      <c r="BW52" s="12" t="n">
        <v>0.02982415200769303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0.08698261292358581</v>
      </c>
      <c r="D53" s="14" t="n">
        <v>0.1788046063972662</v>
      </c>
      <c r="E53" s="14" t="n">
        <v>0.01096918878276698</v>
      </c>
      <c r="F53" s="14" t="n">
        <v>0.005877143531952058</v>
      </c>
      <c r="G53" s="14" t="n">
        <v>1.98615103327939</v>
      </c>
      <c r="H53" s="14" t="n">
        <v>1.044748324625874</v>
      </c>
      <c r="I53" s="14" t="n">
        <v>0.2927789085787545</v>
      </c>
      <c r="J53" s="14" t="n">
        <v>0.008198140835470573</v>
      </c>
      <c r="K53" s="14" t="n">
        <v>0.009835923615896705</v>
      </c>
      <c r="L53" s="14" t="n">
        <v>0.02084543912519083</v>
      </c>
      <c r="M53" s="14" t="n">
        <v>0.004393794623793876</v>
      </c>
      <c r="N53" s="14" t="n">
        <v>0.0006456800579221773</v>
      </c>
      <c r="O53" s="14" t="n">
        <v>0.02401909946014537</v>
      </c>
      <c r="P53" s="14" t="n">
        <v>0.003686645043004408</v>
      </c>
      <c r="Q53" s="14" t="n">
        <v>0.001460735887312936</v>
      </c>
      <c r="R53" s="14" t="n">
        <v>0.001436493030668751</v>
      </c>
      <c r="S53" s="14" t="n">
        <v>0.03149757309566875</v>
      </c>
      <c r="T53" s="14" t="n">
        <v>0.01931882614657673</v>
      </c>
      <c r="U53" s="14" t="n">
        <v>0.02492679961244083</v>
      </c>
      <c r="V53" s="14" t="n">
        <v>0.02753934965304369</v>
      </c>
      <c r="W53" s="14" t="n">
        <v>0.07630998951596037</v>
      </c>
      <c r="X53" s="14" t="n">
        <v>0.007379760198400596</v>
      </c>
      <c r="Y53" s="14" t="n">
        <v>0.00221398111216549</v>
      </c>
      <c r="Z53" s="14" t="n">
        <v>0.004014659060968522</v>
      </c>
      <c r="AA53" s="14" t="n">
        <v>0.008761079800436299</v>
      </c>
      <c r="AB53" s="14" t="n">
        <v>0.02788948430468017</v>
      </c>
      <c r="AC53" s="14" t="n">
        <v>0.1083991389255464</v>
      </c>
      <c r="AD53" s="14" t="n">
        <v>1.513455618363432</v>
      </c>
      <c r="AE53" s="14" t="n">
        <v>0.05802387874443755</v>
      </c>
      <c r="AF53" s="14" t="n">
        <v>0.06686735023418612</v>
      </c>
      <c r="AG53" s="14" t="n">
        <v>0.01343676028724901</v>
      </c>
      <c r="AH53" s="14" t="n">
        <v>0.07105172599310981</v>
      </c>
      <c r="AI53" s="14" t="n">
        <v>0.2192886370618742</v>
      </c>
      <c r="AJ53" s="14" t="n">
        <v>0.02902760282559093</v>
      </c>
      <c r="AK53" s="14" t="n">
        <v>0.2015268253890802</v>
      </c>
      <c r="AL53" s="14" t="n">
        <v>0.01797304599731833</v>
      </c>
      <c r="AM53" s="14" t="n">
        <v>0.005265402742168314</v>
      </c>
      <c r="AN53" s="14" t="n">
        <v>0.01828053302490629</v>
      </c>
      <c r="AO53" s="14" t="n">
        <v>4.247430470542908</v>
      </c>
      <c r="AP53" s="14" t="n">
        <v>59.69880011913275</v>
      </c>
      <c r="AQ53" s="14" t="n">
        <v>0.4988157393712023</v>
      </c>
      <c r="AR53" s="14" t="n">
        <v>0.9572898745761547</v>
      </c>
      <c r="AS53" s="14" t="n">
        <v>0.2751445739135174</v>
      </c>
      <c r="AT53" s="14" t="n">
        <v>0.01444597365465161</v>
      </c>
      <c r="AU53" s="14" t="n">
        <v>0.03056118612238907</v>
      </c>
      <c r="AV53" s="14" t="n">
        <v>1.324670593510254</v>
      </c>
      <c r="AW53" s="14" t="n">
        <v>0.2820270969270827</v>
      </c>
      <c r="AX53" s="14" t="n">
        <v>0.4060518072050472</v>
      </c>
      <c r="AY53" s="14" t="n">
        <v>0.01713246145322975</v>
      </c>
      <c r="AZ53" s="14" t="n">
        <v>0.2282830475425773</v>
      </c>
      <c r="BA53" s="14" t="n">
        <v>4.244118636206537</v>
      </c>
      <c r="BB53" s="14" t="n">
        <v>0.8004451335982316</v>
      </c>
      <c r="BC53" s="14" t="n">
        <v>1.408584381148922</v>
      </c>
      <c r="BD53" s="14" t="n">
        <v>1.649571116195736</v>
      </c>
      <c r="BE53" s="14" t="n">
        <v>0.2857897130327048</v>
      </c>
      <c r="BF53" s="14" t="n">
        <v>0.7250256309124106</v>
      </c>
      <c r="BG53" s="14" t="n">
        <v>0.01439403935561777</v>
      </c>
      <c r="BH53" s="14" t="n">
        <v>0.1889026520761594</v>
      </c>
      <c r="BI53" s="14" t="n">
        <v>2.823162603372422</v>
      </c>
      <c r="BJ53" s="14" t="n">
        <v>0.01187610581125367</v>
      </c>
      <c r="BK53" s="14" t="n">
        <v>12.98909906590231</v>
      </c>
      <c r="BL53" s="14" t="n">
        <v>1.287508422859256</v>
      </c>
      <c r="BM53" s="14" t="n">
        <v>0.4248505983941662</v>
      </c>
      <c r="BN53" s="14" t="n">
        <v>3.216469823270721</v>
      </c>
      <c r="BO53" s="14" t="n">
        <v>0.02351672354654577</v>
      </c>
      <c r="BP53" s="14" t="n">
        <v>0.1346487598138345</v>
      </c>
      <c r="BQ53" s="14" t="n">
        <v>0.334422735928486</v>
      </c>
      <c r="BR53" s="14" t="n">
        <v>0</v>
      </c>
      <c r="BS53" s="14">
        <f>SUM(C53:BR53)</f>
        <v/>
      </c>
      <c r="BU53" s="14" t="n">
        <v>0.7019648371085707</v>
      </c>
      <c r="BV53" s="14" t="n">
        <v>-0.0005391800977687431</v>
      </c>
      <c r="BW53" s="14" t="n">
        <v>485.0182534657239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0.4070407179925677</v>
      </c>
      <c r="D54" s="12" t="n">
        <v>0.09063203446016915</v>
      </c>
      <c r="E54" s="12" t="n">
        <v>0.04208645060634573</v>
      </c>
      <c r="F54" s="12" t="n">
        <v>0.123416930919846</v>
      </c>
      <c r="G54" s="12" t="n">
        <v>0.2578625761641448</v>
      </c>
      <c r="H54" s="12" t="n">
        <v>1.476560886523248</v>
      </c>
      <c r="I54" s="12" t="n">
        <v>0.200941296183081</v>
      </c>
      <c r="J54" s="12" t="n">
        <v>0.03500819395231185</v>
      </c>
      <c r="K54" s="12" t="n">
        <v>0.01976046302811576</v>
      </c>
      <c r="L54" s="12" t="n">
        <v>0.06023498334135885</v>
      </c>
      <c r="M54" s="12" t="n">
        <v>0.07777822828270815</v>
      </c>
      <c r="N54" s="12" t="n">
        <v>0.0004477371914516889</v>
      </c>
      <c r="O54" s="12" t="n">
        <v>0.009594071608990921</v>
      </c>
      <c r="P54" s="12" t="n">
        <v>0.001193631927082249</v>
      </c>
      <c r="Q54" s="12" t="n">
        <v>0.009799280798442568</v>
      </c>
      <c r="R54" s="12" t="n">
        <v>0.00164904138152218</v>
      </c>
      <c r="S54" s="12" t="n">
        <v>0.009304325718756289</v>
      </c>
      <c r="T54" s="12" t="n">
        <v>0.001395313962528814</v>
      </c>
      <c r="U54" s="12" t="n">
        <v>0.005673023284010278</v>
      </c>
      <c r="V54" s="12" t="n">
        <v>0.0151915096894576</v>
      </c>
      <c r="W54" s="12" t="n">
        <v>0.007050967999035937</v>
      </c>
      <c r="X54" s="12" t="n">
        <v>0.02629189342524058</v>
      </c>
      <c r="Y54" s="12" t="n">
        <v>0.002329238444729689</v>
      </c>
      <c r="Z54" s="12" t="n">
        <v>0.09852269983434736</v>
      </c>
      <c r="AA54" s="12" t="n">
        <v>0.4380717715498804</v>
      </c>
      <c r="AB54" s="12" t="n">
        <v>0.6835377394957154</v>
      </c>
      <c r="AC54" s="12" t="n">
        <v>0.02293950128999647</v>
      </c>
      <c r="AD54" s="12" t="n">
        <v>0.1003634309009399</v>
      </c>
      <c r="AE54" s="12" t="n">
        <v>0.009870814456226302</v>
      </c>
      <c r="AF54" s="12" t="n">
        <v>1.030250628540901</v>
      </c>
      <c r="AG54" s="12" t="n">
        <v>0.0633226652527956</v>
      </c>
      <c r="AH54" s="12" t="n">
        <v>5.095113157526022</v>
      </c>
      <c r="AI54" s="12" t="n">
        <v>1.413780879283947</v>
      </c>
      <c r="AJ54" s="12" t="n">
        <v>0.2290537331234777</v>
      </c>
      <c r="AK54" s="12" t="n">
        <v>0.0052971833987704</v>
      </c>
      <c r="AL54" s="12" t="n">
        <v>0.09918119234870881</v>
      </c>
      <c r="AM54" s="12" t="n">
        <v>0.1553403421668769</v>
      </c>
      <c r="AN54" s="12" t="n">
        <v>0.8804678049534056</v>
      </c>
      <c r="AO54" s="12" t="n">
        <v>1.500535975483827</v>
      </c>
      <c r="AP54" s="12" t="n">
        <v>1.176712913424961</v>
      </c>
      <c r="AQ54" s="12" t="n">
        <v>3.208011262695184</v>
      </c>
      <c r="AR54" s="12" t="n">
        <v>7.697442962098493</v>
      </c>
      <c r="AS54" s="12" t="n">
        <v>14.12939835931291</v>
      </c>
      <c r="AT54" s="12" t="n">
        <v>0.01505853281545655</v>
      </c>
      <c r="AU54" s="12" t="n">
        <v>0.0345538238143541</v>
      </c>
      <c r="AV54" s="12" t="n">
        <v>0.9707873880214309</v>
      </c>
      <c r="AW54" s="12" t="n">
        <v>0.0007637419952251121</v>
      </c>
      <c r="AX54" s="12" t="n">
        <v>0.2184131302972315</v>
      </c>
      <c r="AY54" s="12" t="n">
        <v>0.01678919100275369</v>
      </c>
      <c r="AZ54" s="12" t="n">
        <v>0.1331000445168629</v>
      </c>
      <c r="BA54" s="12" t="n">
        <v>0.07580285751821668</v>
      </c>
      <c r="BB54" s="12" t="n">
        <v>0.01963115910298389</v>
      </c>
      <c r="BC54" s="12" t="n">
        <v>0.2408104597101673</v>
      </c>
      <c r="BD54" s="12" t="n">
        <v>0.05264451071685829</v>
      </c>
      <c r="BE54" s="12" t="n">
        <v>0.004167351528708298</v>
      </c>
      <c r="BF54" s="12" t="n">
        <v>0.2268114363804431</v>
      </c>
      <c r="BG54" s="12" t="n">
        <v>0.04985188272240887</v>
      </c>
      <c r="BH54" s="12" t="n">
        <v>1.895908186728956</v>
      </c>
      <c r="BI54" s="12" t="n">
        <v>0.1302326502262962</v>
      </c>
      <c r="BJ54" s="12" t="n">
        <v>0.3384458087727169</v>
      </c>
      <c r="BK54" s="12" t="n">
        <v>3.579021392523271</v>
      </c>
      <c r="BL54" s="12" t="n">
        <v>0.6576243507523746</v>
      </c>
      <c r="BM54" s="12" t="n">
        <v>0.01177165915803823</v>
      </c>
      <c r="BN54" s="12" t="n">
        <v>2.187283503545566</v>
      </c>
      <c r="BO54" s="12" t="n">
        <v>1.539104232287305</v>
      </c>
      <c r="BP54" s="12" t="n">
        <v>0.1164414764141738</v>
      </c>
      <c r="BQ54" s="12" t="n">
        <v>0.08061800877844998</v>
      </c>
      <c r="BR54" s="12" t="n">
        <v>0</v>
      </c>
      <c r="BS54" s="12">
        <f>SUM(C54:BR54)</f>
        <v/>
      </c>
      <c r="BU54" s="12" t="n">
        <v>98.84371924219968</v>
      </c>
      <c r="BV54" s="12" t="n">
        <v>-0.005068661384158707</v>
      </c>
      <c r="BW54" s="12" t="n">
        <v>0.5682542973741058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0.6225276122500844</v>
      </c>
      <c r="D55" s="14" t="n">
        <v>0.6178725935738939</v>
      </c>
      <c r="E55" s="14" t="n">
        <v>0.02914949328958654</v>
      </c>
      <c r="F55" s="14" t="n">
        <v>0.7040088272458415</v>
      </c>
      <c r="G55" s="14" t="n">
        <v>2.241358290326774</v>
      </c>
      <c r="H55" s="14" t="n">
        <v>1.340991890590605</v>
      </c>
      <c r="I55" s="14" t="n">
        <v>0.9739611792872457</v>
      </c>
      <c r="J55" s="14" t="n">
        <v>130.2845383821913</v>
      </c>
      <c r="K55" s="14" t="n">
        <v>7.145648269764148</v>
      </c>
      <c r="L55" s="14" t="n">
        <v>87.2255283641602</v>
      </c>
      <c r="M55" s="14" t="n">
        <v>3.843922340531238</v>
      </c>
      <c r="N55" s="14" t="n">
        <v>3.500643039067974</v>
      </c>
      <c r="O55" s="14" t="n">
        <v>11.23718788286662</v>
      </c>
      <c r="P55" s="14" t="n">
        <v>13.82682729550608</v>
      </c>
      <c r="Q55" s="14" t="n">
        <v>18.61125223138566</v>
      </c>
      <c r="R55" s="14" t="n">
        <v>5.323531320544451</v>
      </c>
      <c r="S55" s="14" t="n">
        <v>35.56457093218054</v>
      </c>
      <c r="T55" s="14" t="n">
        <v>1.436141391594317</v>
      </c>
      <c r="U55" s="14" t="n">
        <v>12.14482688076909</v>
      </c>
      <c r="V55" s="14" t="n">
        <v>9.417637309982025</v>
      </c>
      <c r="W55" s="14" t="n">
        <v>16.27528470539629</v>
      </c>
      <c r="X55" s="14" t="n">
        <v>23.29682758434037</v>
      </c>
      <c r="Y55" s="14" t="n">
        <v>1.782640395306364</v>
      </c>
      <c r="Z55" s="14" t="n">
        <v>26.32607841651077</v>
      </c>
      <c r="AA55" s="14" t="n">
        <v>29.83565585549431</v>
      </c>
      <c r="AB55" s="14" t="n">
        <v>21.72300422155835</v>
      </c>
      <c r="AC55" s="14" t="n">
        <v>27.78348818215599</v>
      </c>
      <c r="AD55" s="14" t="n">
        <v>7.634762741163991</v>
      </c>
      <c r="AE55" s="14" t="n">
        <v>25.18553902195209</v>
      </c>
      <c r="AF55" s="14" t="n">
        <v>13.31754081954865</v>
      </c>
      <c r="AG55" s="14" t="n">
        <v>20.71378947807496</v>
      </c>
      <c r="AH55" s="14" t="n">
        <v>45.26926829774375</v>
      </c>
      <c r="AI55" s="14" t="n">
        <v>1.729739101212482</v>
      </c>
      <c r="AJ55" s="14" t="n">
        <v>0.6801163997394671</v>
      </c>
      <c r="AK55" s="14" t="n">
        <v>3.829475875125342</v>
      </c>
      <c r="AL55" s="14" t="n">
        <v>12.68243918542178</v>
      </c>
      <c r="AM55" s="14" t="n">
        <v>0.4771106926786475</v>
      </c>
      <c r="AN55" s="14" t="n">
        <v>0.4344226566104955</v>
      </c>
      <c r="AO55" s="14" t="n">
        <v>0.382614903307973</v>
      </c>
      <c r="AP55" s="14" t="n">
        <v>1.282046267626285</v>
      </c>
      <c r="AQ55" s="14" t="n">
        <v>0.2128019930150418</v>
      </c>
      <c r="AR55" s="14" t="n">
        <v>100.5230431638447</v>
      </c>
      <c r="AS55" s="14" t="n">
        <v>0.7054364263893923</v>
      </c>
      <c r="AT55" s="14" t="n">
        <v>0.1555926240855423</v>
      </c>
      <c r="AU55" s="14" t="n">
        <v>0.2130562596332456</v>
      </c>
      <c r="AV55" s="14" t="n">
        <v>0.4493578611979562</v>
      </c>
      <c r="AW55" s="14" t="n">
        <v>0.1058710868747052</v>
      </c>
      <c r="AX55" s="14" t="n">
        <v>1.853485478728651</v>
      </c>
      <c r="AY55" s="14" t="n">
        <v>8.298735514477453</v>
      </c>
      <c r="AZ55" s="14" t="n">
        <v>10.97259236681752</v>
      </c>
      <c r="BA55" s="14" t="n">
        <v>61.70637136514479</v>
      </c>
      <c r="BB55" s="14" t="n">
        <v>7.16776124359051</v>
      </c>
      <c r="BC55" s="14" t="n">
        <v>1.515461637213812</v>
      </c>
      <c r="BD55" s="14" t="n">
        <v>0.103032850007446</v>
      </c>
      <c r="BE55" s="14" t="n">
        <v>7.763003191015518</v>
      </c>
      <c r="BF55" s="14" t="n">
        <v>0.9477885329564889</v>
      </c>
      <c r="BG55" s="14" t="n">
        <v>4.003868870840729</v>
      </c>
      <c r="BH55" s="14" t="n">
        <v>0.1694884296405991</v>
      </c>
      <c r="BI55" s="14" t="n">
        <v>6.917277216085632</v>
      </c>
      <c r="BJ55" s="14" t="n">
        <v>0.8342282763752918</v>
      </c>
      <c r="BK55" s="14" t="n">
        <v>1.040866898934131</v>
      </c>
      <c r="BL55" s="14" t="n">
        <v>0.4318258815880462</v>
      </c>
      <c r="BM55" s="14" t="n">
        <v>0.5751018178702406</v>
      </c>
      <c r="BN55" s="14" t="n">
        <v>1.036525708938213</v>
      </c>
      <c r="BO55" s="14" t="n">
        <v>1.361932531997064</v>
      </c>
      <c r="BP55" s="14" t="n">
        <v>0.503165427703557</v>
      </c>
      <c r="BQ55" s="14" t="n">
        <v>0.6199871959200008</v>
      </c>
      <c r="BR55" s="14" t="n">
        <v>0</v>
      </c>
      <c r="BS55" s="14">
        <f>SUM(C55:BR55)</f>
        <v/>
      </c>
      <c r="BU55" s="14" t="n">
        <v>43.36260835996018</v>
      </c>
      <c r="BV55" s="14" t="n">
        <v>-0.136697494489515</v>
      </c>
      <c r="BW55" s="14" t="n">
        <v>92.42687194514083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5.834118944341791</v>
      </c>
      <c r="D56" s="12" t="n">
        <v>1.047507174890562</v>
      </c>
      <c r="E56" s="12" t="n">
        <v>0.6574651149415262</v>
      </c>
      <c r="F56" s="12" t="n">
        <v>1.020130067970529</v>
      </c>
      <c r="G56" s="12" t="n">
        <v>8.31600398302731</v>
      </c>
      <c r="H56" s="12" t="n">
        <v>2.737414224214501</v>
      </c>
      <c r="I56" s="12" t="n">
        <v>0.9673056106781251</v>
      </c>
      <c r="J56" s="12" t="n">
        <v>12.53529237372785</v>
      </c>
      <c r="K56" s="12" t="n">
        <v>2.767551043790621</v>
      </c>
      <c r="L56" s="12" t="n">
        <v>16.35374659786991</v>
      </c>
      <c r="M56" s="12" t="n">
        <v>3.837499009153018</v>
      </c>
      <c r="N56" s="12" t="n">
        <v>0.2015601044802403</v>
      </c>
      <c r="O56" s="12" t="n">
        <v>1.130770813602366</v>
      </c>
      <c r="P56" s="12" t="n">
        <v>0.8704162861212821</v>
      </c>
      <c r="Q56" s="12" t="n">
        <v>1.224219879284322</v>
      </c>
      <c r="R56" s="12" t="n">
        <v>1.16492375964787</v>
      </c>
      <c r="S56" s="12" t="n">
        <v>3.685863884460243</v>
      </c>
      <c r="T56" s="12" t="n">
        <v>0.3924286724238403</v>
      </c>
      <c r="U56" s="12" t="n">
        <v>4.791822472593841</v>
      </c>
      <c r="V56" s="12" t="n">
        <v>1.385896982777442</v>
      </c>
      <c r="W56" s="12" t="n">
        <v>6.539045964603023</v>
      </c>
      <c r="X56" s="12" t="n">
        <v>2.583176959913824</v>
      </c>
      <c r="Y56" s="12" t="n">
        <v>1.896467939999353</v>
      </c>
      <c r="Z56" s="12" t="n">
        <v>3.584520975940456</v>
      </c>
      <c r="AA56" s="12" t="n">
        <v>3.217928349761531</v>
      </c>
      <c r="AB56" s="12" t="n">
        <v>3.193944745554136</v>
      </c>
      <c r="AC56" s="12" t="n">
        <v>5.566165744617294</v>
      </c>
      <c r="AD56" s="12" t="n">
        <v>0.6520600696748987</v>
      </c>
      <c r="AE56" s="12" t="n">
        <v>2.84278534695125</v>
      </c>
      <c r="AF56" s="12" t="n">
        <v>1.340537751374491</v>
      </c>
      <c r="AG56" s="12" t="n">
        <v>1.647385176361986</v>
      </c>
      <c r="AH56" s="12" t="n">
        <v>2.306051275584174</v>
      </c>
      <c r="AI56" s="12" t="n">
        <v>4.805876996128109</v>
      </c>
      <c r="AJ56" s="12" t="n">
        <v>1.792105285691528</v>
      </c>
      <c r="AK56" s="12" t="n">
        <v>0.7503304772303185</v>
      </c>
      <c r="AL56" s="12" t="n">
        <v>1.654906238715069</v>
      </c>
      <c r="AM56" s="12" t="n">
        <v>0.1569722587707266</v>
      </c>
      <c r="AN56" s="12" t="n">
        <v>5.02025206475527</v>
      </c>
      <c r="AO56" s="12" t="n">
        <v>0.4088026642670866</v>
      </c>
      <c r="AP56" s="12" t="n">
        <v>2.577042899284571</v>
      </c>
      <c r="AQ56" s="12" t="n">
        <v>1.769405794142749</v>
      </c>
      <c r="AR56" s="12" t="n">
        <v>50.68180095964862</v>
      </c>
      <c r="AS56" s="12" t="n">
        <v>43.1457216920868</v>
      </c>
      <c r="AT56" s="12" t="n">
        <v>0.270970463389941</v>
      </c>
      <c r="AU56" s="12" t="n">
        <v>0.2082076823724426</v>
      </c>
      <c r="AV56" s="12" t="n">
        <v>6.529947006522042</v>
      </c>
      <c r="AW56" s="12" t="n">
        <v>0.1018696031130898</v>
      </c>
      <c r="AX56" s="12" t="n">
        <v>1.187851226725813</v>
      </c>
      <c r="AY56" s="12" t="n">
        <v>0.5947398593954637</v>
      </c>
      <c r="AZ56" s="12" t="n">
        <v>0.5184668567834833</v>
      </c>
      <c r="BA56" s="12" t="n">
        <v>0.7276639295674983</v>
      </c>
      <c r="BB56" s="12" t="n">
        <v>0.6106546904836583</v>
      </c>
      <c r="BC56" s="12" t="n">
        <v>2.302335591420187</v>
      </c>
      <c r="BD56" s="12" t="n">
        <v>0.1510312531135644</v>
      </c>
      <c r="BE56" s="12" t="n">
        <v>1.267276827967729</v>
      </c>
      <c r="BF56" s="12" t="n">
        <v>1.163260757137184</v>
      </c>
      <c r="BG56" s="12" t="n">
        <v>0.3728198158243842</v>
      </c>
      <c r="BH56" s="12" t="n">
        <v>0.6208414494123043</v>
      </c>
      <c r="BI56" s="12" t="n">
        <v>0.5948914242625422</v>
      </c>
      <c r="BJ56" s="12" t="n">
        <v>0.1343123357155873</v>
      </c>
      <c r="BK56" s="12" t="n">
        <v>4.374408224570095</v>
      </c>
      <c r="BL56" s="12" t="n">
        <v>2.215828908871787</v>
      </c>
      <c r="BM56" s="12" t="n">
        <v>1.449994117824508</v>
      </c>
      <c r="BN56" s="12" t="n">
        <v>1.316506204784714</v>
      </c>
      <c r="BO56" s="12" t="n">
        <v>0.02698881405618323</v>
      </c>
      <c r="BP56" s="12" t="n">
        <v>0.3361604840117972</v>
      </c>
      <c r="BQ56" s="12" t="n">
        <v>2.079587728525171</v>
      </c>
      <c r="BR56" s="12" t="n">
        <v>0</v>
      </c>
      <c r="BS56" s="12">
        <f>SUM(C56:BR56)</f>
        <v/>
      </c>
      <c r="BU56" s="12" t="n">
        <v>84.31016755628488</v>
      </c>
      <c r="BV56" s="12" t="n">
        <v>-0.001823529679031928</v>
      </c>
      <c r="BW56" s="12" t="n">
        <v>2.805813444200771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1.851680951461641e-05</v>
      </c>
      <c r="D57" s="14" t="n">
        <v>1.304450490992583e-05</v>
      </c>
      <c r="E57" s="14" t="n">
        <v>1.469926990381273e-05</v>
      </c>
      <c r="F57" s="14" t="n">
        <v>8.691812792722208e-05</v>
      </c>
      <c r="G57" s="14" t="n">
        <v>6.064737141943436</v>
      </c>
      <c r="H57" s="14" t="n">
        <v>0.0001347027411246667</v>
      </c>
      <c r="I57" s="14" t="n">
        <v>0.01144427407671634</v>
      </c>
      <c r="J57" s="14" t="n">
        <v>1.334791184775579</v>
      </c>
      <c r="K57" s="14" t="n">
        <v>0.09693651416833492</v>
      </c>
      <c r="L57" s="14" t="n">
        <v>0.4269064901202623</v>
      </c>
      <c r="M57" s="14" t="n">
        <v>0.001707515291848116</v>
      </c>
      <c r="N57" s="14" t="n">
        <v>0.0009428625204883036</v>
      </c>
      <c r="O57" s="14" t="n">
        <v>0.010121243942625</v>
      </c>
      <c r="P57" s="14" t="n">
        <v>0.01508327570759053</v>
      </c>
      <c r="Q57" s="14" t="n">
        <v>0.008090225839524089</v>
      </c>
      <c r="R57" s="14" t="n">
        <v>0.1418731840116959</v>
      </c>
      <c r="S57" s="14" t="n">
        <v>1.329096346391609</v>
      </c>
      <c r="T57" s="14" t="n">
        <v>0.01889242483932917</v>
      </c>
      <c r="U57" s="14" t="n">
        <v>0.05501757063696887</v>
      </c>
      <c r="V57" s="14" t="n">
        <v>0.01238190959673344</v>
      </c>
      <c r="W57" s="14" t="n">
        <v>0.7453804922488905</v>
      </c>
      <c r="X57" s="14" t="n">
        <v>0.01239722960538864</v>
      </c>
      <c r="Y57" s="14" t="n">
        <v>0.04318003207971543</v>
      </c>
      <c r="Z57" s="14" t="n">
        <v>0.004228082495472876</v>
      </c>
      <c r="AA57" s="14" t="n">
        <v>0.04481451864502296</v>
      </c>
      <c r="AB57" s="14" t="n">
        <v>0.119249140597379</v>
      </c>
      <c r="AC57" s="14" t="n">
        <v>0.3252808414445008</v>
      </c>
      <c r="AD57" s="14" t="n">
        <v>0.01117979182987229</v>
      </c>
      <c r="AE57" s="14" t="n">
        <v>0.03354243724899123</v>
      </c>
      <c r="AF57" s="14" t="n">
        <v>0.03123314399138044</v>
      </c>
      <c r="AG57" s="14" t="n">
        <v>0.04496260764357959</v>
      </c>
      <c r="AH57" s="14" t="n">
        <v>0.228197608585065</v>
      </c>
      <c r="AI57" s="14" t="n">
        <v>0.1878206544889631</v>
      </c>
      <c r="AJ57" s="14" t="n">
        <v>0.07117360971061593</v>
      </c>
      <c r="AK57" s="14" t="n">
        <v>0.1358520247475995</v>
      </c>
      <c r="AL57" s="14" t="n">
        <v>0.002005277169958795</v>
      </c>
      <c r="AM57" s="14" t="n">
        <v>0.006822410480362875</v>
      </c>
      <c r="AN57" s="14" t="n">
        <v>0.002954553250666358</v>
      </c>
      <c r="AO57" s="14" t="n">
        <v>0.0006964637479166328</v>
      </c>
      <c r="AP57" s="14" t="n">
        <v>0.006963406675097935</v>
      </c>
      <c r="AQ57" s="14" t="n">
        <v>0.009723543696951603</v>
      </c>
      <c r="AR57" s="14" t="n">
        <v>1.06573849342945</v>
      </c>
      <c r="AS57" s="14" t="n">
        <v>0.6584890442379465</v>
      </c>
      <c r="AT57" s="14" t="n">
        <v>1.039700023063556</v>
      </c>
      <c r="AU57" s="14" t="n">
        <v>0.0002918855023757098</v>
      </c>
      <c r="AV57" s="14" t="n">
        <v>0.06261527278274476</v>
      </c>
      <c r="AW57" s="14" t="n">
        <v>0.002788661490323329</v>
      </c>
      <c r="AX57" s="14" t="n">
        <v>0.02605786226114812</v>
      </c>
      <c r="AY57" s="14" t="n">
        <v>0.001050967008930133</v>
      </c>
      <c r="AZ57" s="14" t="n">
        <v>0.003792246072973748</v>
      </c>
      <c r="BA57" s="14" t="n">
        <v>0.009253457998265536</v>
      </c>
      <c r="BB57" s="14" t="n">
        <v>0.01865036222354803</v>
      </c>
      <c r="BC57" s="14" t="n">
        <v>0.01308909005390956</v>
      </c>
      <c r="BD57" s="14" t="n">
        <v>0.004002401205238151</v>
      </c>
      <c r="BE57" s="14" t="n">
        <v>0.01223982638895968</v>
      </c>
      <c r="BF57" s="14" t="n">
        <v>0.004011793776665674</v>
      </c>
      <c r="BG57" s="14" t="n">
        <v>0.002763369993248103</v>
      </c>
      <c r="BH57" s="14" t="n">
        <v>0.002419079847027466</v>
      </c>
      <c r="BI57" s="14" t="n">
        <v>0.2321233718721948</v>
      </c>
      <c r="BJ57" s="14" t="n">
        <v>0.001289302345330015</v>
      </c>
      <c r="BK57" s="14" t="n">
        <v>0.007316036620697648</v>
      </c>
      <c r="BL57" s="14" t="n">
        <v>0.001499325530188898</v>
      </c>
      <c r="BM57" s="14" t="n">
        <v>0.01037112837103261</v>
      </c>
      <c r="BN57" s="14" t="n">
        <v>0.0009785513964538186</v>
      </c>
      <c r="BO57" s="14" t="n">
        <v>0.004976752810290879</v>
      </c>
      <c r="BP57" s="14" t="n">
        <v>0.009857452670383744</v>
      </c>
      <c r="BQ57" s="14" t="n">
        <v>0.006682439007672558</v>
      </c>
      <c r="BR57" s="14" t="n">
        <v>0</v>
      </c>
      <c r="BS57" s="14">
        <f>SUM(C57:BR57)</f>
        <v/>
      </c>
      <c r="BU57" s="14" t="n">
        <v>1.591297332741656</v>
      </c>
      <c r="BV57" s="14" t="n">
        <v>0</v>
      </c>
      <c r="BW57" s="14" t="n">
        <v>3.855705160392012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0.0008160402497600496</v>
      </c>
      <c r="D58" s="12" t="n">
        <v>1.075037935738998e-05</v>
      </c>
      <c r="E58" s="12" t="n">
        <v>0.002417199135461962</v>
      </c>
      <c r="F58" s="12" t="n">
        <v>0.003256666530938354</v>
      </c>
      <c r="G58" s="12" t="n">
        <v>1.878263794017409</v>
      </c>
      <c r="H58" s="12" t="n">
        <v>0.008883906276557031</v>
      </c>
      <c r="I58" s="12" t="n">
        <v>0.0240822281176496</v>
      </c>
      <c r="J58" s="12" t="n">
        <v>0.2480546497432801</v>
      </c>
      <c r="K58" s="12" t="n">
        <v>0.007686857192024186</v>
      </c>
      <c r="L58" s="12" t="n">
        <v>0.2127492147999211</v>
      </c>
      <c r="M58" s="12" t="n">
        <v>0.04023534952649754</v>
      </c>
      <c r="N58" s="12" t="n">
        <v>0.02171742109591397</v>
      </c>
      <c r="O58" s="12" t="n">
        <v>0.0272766197016793</v>
      </c>
      <c r="P58" s="12" t="n">
        <v>0.02983403051008943</v>
      </c>
      <c r="Q58" s="12" t="n">
        <v>0.04209167691542909</v>
      </c>
      <c r="R58" s="12" t="n">
        <v>0.03378382511076393</v>
      </c>
      <c r="S58" s="12" t="n">
        <v>0.08488973552939175</v>
      </c>
      <c r="T58" s="12" t="n">
        <v>0.01535702834558431</v>
      </c>
      <c r="U58" s="12" t="n">
        <v>0.03331260494309232</v>
      </c>
      <c r="V58" s="12" t="n">
        <v>0.005355275308578167</v>
      </c>
      <c r="W58" s="12" t="n">
        <v>0.2176271394615408</v>
      </c>
      <c r="X58" s="12" t="n">
        <v>0.2175620594088679</v>
      </c>
      <c r="Y58" s="12" t="n">
        <v>0.01079574662345361</v>
      </c>
      <c r="Z58" s="12" t="n">
        <v>0.1121950693336145</v>
      </c>
      <c r="AA58" s="12" t="n">
        <v>0.03645045590122731</v>
      </c>
      <c r="AB58" s="12" t="n">
        <v>0.1032076824177388</v>
      </c>
      <c r="AC58" s="12" t="n">
        <v>0.07219629911143845</v>
      </c>
      <c r="AD58" s="12" t="n">
        <v>0.01052605383895372</v>
      </c>
      <c r="AE58" s="12" t="n">
        <v>0.04331242382910579</v>
      </c>
      <c r="AF58" s="12" t="n">
        <v>0.1799279672595696</v>
      </c>
      <c r="AG58" s="12" t="n">
        <v>0.1390751455747757</v>
      </c>
      <c r="AH58" s="12" t="n">
        <v>0.1635723689399685</v>
      </c>
      <c r="AI58" s="12" t="n">
        <v>0.1748497088233411</v>
      </c>
      <c r="AJ58" s="12" t="n">
        <v>0.06128080166950374</v>
      </c>
      <c r="AK58" s="12" t="n">
        <v>0.05306792492713034</v>
      </c>
      <c r="AL58" s="12" t="n">
        <v>0.02950644669374948</v>
      </c>
      <c r="AM58" s="12" t="n">
        <v>0.05699959480148196</v>
      </c>
      <c r="AN58" s="12" t="n">
        <v>0.5018758552462044</v>
      </c>
      <c r="AO58" s="12" t="n">
        <v>0.03911524499565794</v>
      </c>
      <c r="AP58" s="12" t="n">
        <v>1.086567462835463</v>
      </c>
      <c r="AQ58" s="12" t="n">
        <v>0.1884157203027692</v>
      </c>
      <c r="AR58" s="12" t="n">
        <v>2.763884035632859</v>
      </c>
      <c r="AS58" s="12" t="n">
        <v>0.1739458070359204</v>
      </c>
      <c r="AT58" s="12" t="n">
        <v>0.06903292676754778</v>
      </c>
      <c r="AU58" s="12" t="n">
        <v>0.01069768097572976</v>
      </c>
      <c r="AV58" s="12" t="n">
        <v>0.6184906584395439</v>
      </c>
      <c r="AW58" s="12" t="n">
        <v>0.06600147625650715</v>
      </c>
      <c r="AX58" s="12" t="n">
        <v>0.05212406496213799</v>
      </c>
      <c r="AY58" s="12" t="n">
        <v>0.01502843323797116</v>
      </c>
      <c r="AZ58" s="12" t="n">
        <v>0.1413650898641912</v>
      </c>
      <c r="BA58" s="12" t="n">
        <v>0.1637481647085037</v>
      </c>
      <c r="BB58" s="12" t="n">
        <v>0.5658115062502879</v>
      </c>
      <c r="BC58" s="12" t="n">
        <v>2.179311664471177</v>
      </c>
      <c r="BD58" s="12" t="n">
        <v>0.04956771068004684</v>
      </c>
      <c r="BE58" s="12" t="n">
        <v>0.7542166467363</v>
      </c>
      <c r="BF58" s="12" t="n">
        <v>0.2734447585906064</v>
      </c>
      <c r="BG58" s="12" t="n">
        <v>0.5359357796063753</v>
      </c>
      <c r="BH58" s="12" t="n">
        <v>0.07765417491214585</v>
      </c>
      <c r="BI58" s="12" t="n">
        <v>0.2694881746037336</v>
      </c>
      <c r="BJ58" s="12" t="n">
        <v>0.02139269425757825</v>
      </c>
      <c r="BK58" s="12" t="n">
        <v>0.9130193156962313</v>
      </c>
      <c r="BL58" s="12" t="n">
        <v>0.2817957356574901</v>
      </c>
      <c r="BM58" s="12" t="n">
        <v>1.849090716358446</v>
      </c>
      <c r="BN58" s="12" t="n">
        <v>0.3589777783804948</v>
      </c>
      <c r="BO58" s="12" t="n">
        <v>0.004866890717348476</v>
      </c>
      <c r="BP58" s="12" t="n">
        <v>0.08746055141497121</v>
      </c>
      <c r="BQ58" s="12" t="n">
        <v>6.167364527250863</v>
      </c>
      <c r="BR58" s="12" t="n">
        <v>0</v>
      </c>
      <c r="BS58" s="12">
        <f>SUM(C58:BR58)</f>
        <v/>
      </c>
      <c r="BU58" s="12" t="n">
        <v>9.076778446146209</v>
      </c>
      <c r="BV58" s="12" t="n">
        <v>0</v>
      </c>
      <c r="BW58" s="12" t="n">
        <v>5.149302280735072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0.8314566665617283</v>
      </c>
      <c r="D59" s="14" t="n">
        <v>0.04766417674049779</v>
      </c>
      <c r="E59" s="14" t="n">
        <v>0.1960218133656651</v>
      </c>
      <c r="F59" s="14" t="n">
        <v>0.02644690096368134</v>
      </c>
      <c r="G59" s="14" t="n">
        <v>4.231096535312149</v>
      </c>
      <c r="H59" s="14" t="n">
        <v>1.908084642718067</v>
      </c>
      <c r="I59" s="14" t="n">
        <v>0.4670854705093893</v>
      </c>
      <c r="J59" s="14" t="n">
        <v>2.878854586507782</v>
      </c>
      <c r="K59" s="14" t="n">
        <v>1.921610662216575</v>
      </c>
      <c r="L59" s="14" t="n">
        <v>3.408665616677069</v>
      </c>
      <c r="M59" s="14" t="n">
        <v>1.91286825884989</v>
      </c>
      <c r="N59" s="14" t="n">
        <v>0.03268542346116694</v>
      </c>
      <c r="O59" s="14" t="n">
        <v>0.1736908358726904</v>
      </c>
      <c r="P59" s="14" t="n">
        <v>0.1174444894428452</v>
      </c>
      <c r="Q59" s="14" t="n">
        <v>0.1766708818690388</v>
      </c>
      <c r="R59" s="14" t="n">
        <v>0.2245629146139238</v>
      </c>
      <c r="S59" s="14" t="n">
        <v>1.304135308567447</v>
      </c>
      <c r="T59" s="14" t="n">
        <v>0.1859648944357228</v>
      </c>
      <c r="U59" s="14" t="n">
        <v>0.6926248633317821</v>
      </c>
      <c r="V59" s="14" t="n">
        <v>0.821786072805831</v>
      </c>
      <c r="W59" s="14" t="n">
        <v>1.049464176619227</v>
      </c>
      <c r="X59" s="14" t="n">
        <v>0.7351488811053334</v>
      </c>
      <c r="Y59" s="14" t="n">
        <v>0.3946991400821038</v>
      </c>
      <c r="Z59" s="14" t="n">
        <v>0.629111553337017</v>
      </c>
      <c r="AA59" s="14" t="n">
        <v>0.2463329510447153</v>
      </c>
      <c r="AB59" s="14" t="n">
        <v>0.3397200879470413</v>
      </c>
      <c r="AC59" s="14" t="n">
        <v>2.397056438173785</v>
      </c>
      <c r="AD59" s="14" t="n">
        <v>0.1236882411695256</v>
      </c>
      <c r="AE59" s="14" t="n">
        <v>0.8464764410590727</v>
      </c>
      <c r="AF59" s="14" t="n">
        <v>0.5858180016801671</v>
      </c>
      <c r="AG59" s="14" t="n">
        <v>0.8597771168003142</v>
      </c>
      <c r="AH59" s="14" t="n">
        <v>0.3545298395398698</v>
      </c>
      <c r="AI59" s="14" t="n">
        <v>3.22944904006635</v>
      </c>
      <c r="AJ59" s="14" t="n">
        <v>0.5803686748661951</v>
      </c>
      <c r="AK59" s="14" t="n">
        <v>0.5062641717966401</v>
      </c>
      <c r="AL59" s="14" t="n">
        <v>0.3440171476110855</v>
      </c>
      <c r="AM59" s="14" t="n">
        <v>0.2200151977228808</v>
      </c>
      <c r="AN59" s="14" t="n">
        <v>0.7392748365278687</v>
      </c>
      <c r="AO59" s="14" t="n">
        <v>0.02884469022563959</v>
      </c>
      <c r="AP59" s="14" t="n">
        <v>0.680495603611468</v>
      </c>
      <c r="AQ59" s="14" t="n">
        <v>0.7378271480920433</v>
      </c>
      <c r="AR59" s="14" t="n">
        <v>14.85216748445273</v>
      </c>
      <c r="AS59" s="14" t="n">
        <v>7.316209639439127</v>
      </c>
      <c r="AT59" s="14" t="n">
        <v>2.318353461955145</v>
      </c>
      <c r="AU59" s="14" t="n">
        <v>4.130571825002229</v>
      </c>
      <c r="AV59" s="14" t="n">
        <v>4.695680248496531</v>
      </c>
      <c r="AW59" s="14" t="n">
        <v>0.06712383512329566</v>
      </c>
      <c r="AX59" s="14" t="n">
        <v>0.251769945480996</v>
      </c>
      <c r="AY59" s="14" t="n">
        <v>0.06943417736442355</v>
      </c>
      <c r="AZ59" s="14" t="n">
        <v>0.08550930997734028</v>
      </c>
      <c r="BA59" s="14" t="n">
        <v>0.591652972596924</v>
      </c>
      <c r="BB59" s="14" t="n">
        <v>0.1533858578367756</v>
      </c>
      <c r="BC59" s="14" t="n">
        <v>4.512381200140281</v>
      </c>
      <c r="BD59" s="14" t="n">
        <v>0.2149584169905718</v>
      </c>
      <c r="BE59" s="14" t="n">
        <v>0.6008202335481336</v>
      </c>
      <c r="BF59" s="14" t="n">
        <v>0.2306556809066666</v>
      </c>
      <c r="BG59" s="14" t="n">
        <v>0.2930925435255223</v>
      </c>
      <c r="BH59" s="14" t="n">
        <v>0.2219055542429783</v>
      </c>
      <c r="BI59" s="14" t="n">
        <v>0.7623854772568627</v>
      </c>
      <c r="BJ59" s="14" t="n">
        <v>0.07054532864757082</v>
      </c>
      <c r="BK59" s="14" t="n">
        <v>3.472958909339519</v>
      </c>
      <c r="BL59" s="14" t="n">
        <v>0.3125137321160493</v>
      </c>
      <c r="BM59" s="14" t="n">
        <v>0.4844621527264017</v>
      </c>
      <c r="BN59" s="14" t="n">
        <v>0.3934967460353169</v>
      </c>
      <c r="BO59" s="14" t="n">
        <v>0.308538363254665</v>
      </c>
      <c r="BP59" s="14" t="n">
        <v>0.07645186982514071</v>
      </c>
      <c r="BQ59" s="14" t="n">
        <v>1.324768063046477</v>
      </c>
      <c r="BR59" s="14" t="n">
        <v>0</v>
      </c>
      <c r="BS59" s="14">
        <f>SUM(C59:BR59)</f>
        <v/>
      </c>
      <c r="BU59" s="14" t="n">
        <v>26.38901595129898</v>
      </c>
      <c r="BV59" s="14" t="n">
        <v>-0.0004443931246082282</v>
      </c>
      <c r="BW59" s="14" t="n">
        <v>8.576834442097521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0.002185965865158827</v>
      </c>
      <c r="D60" s="12" t="n">
        <v>0.000556072632159625</v>
      </c>
      <c r="E60" s="12" t="n">
        <v>0.002170564067418688</v>
      </c>
      <c r="F60" s="12" t="n">
        <v>0.007217888965484943</v>
      </c>
      <c r="G60" s="12" t="n">
        <v>0.201991389780027</v>
      </c>
      <c r="H60" s="12" t="n">
        <v>0.04306005774321531</v>
      </c>
      <c r="I60" s="12" t="n">
        <v>0.01269303121828614</v>
      </c>
      <c r="J60" s="12" t="n">
        <v>0.2464810808010095</v>
      </c>
      <c r="K60" s="12" t="n">
        <v>0.02744280567040107</v>
      </c>
      <c r="L60" s="12" t="n">
        <v>0.2313419244017174</v>
      </c>
      <c r="M60" s="12" t="n">
        <v>0.03883831004238894</v>
      </c>
      <c r="N60" s="12" t="n">
        <v>0.02094675513078243</v>
      </c>
      <c r="O60" s="12" t="n">
        <v>0.02272566647865008</v>
      </c>
      <c r="P60" s="12" t="n">
        <v>0.02074679811361633</v>
      </c>
      <c r="Q60" s="12" t="n">
        <v>0.02657074238741666</v>
      </c>
      <c r="R60" s="12" t="n">
        <v>0.007353903117958634</v>
      </c>
      <c r="S60" s="12" t="n">
        <v>0.06993482264760238</v>
      </c>
      <c r="T60" s="12" t="n">
        <v>0.007429434213361809</v>
      </c>
      <c r="U60" s="12" t="n">
        <v>0.02316459719775873</v>
      </c>
      <c r="V60" s="12" t="n">
        <v>0.01449525006676375</v>
      </c>
      <c r="W60" s="12" t="n">
        <v>0.1011798358333738</v>
      </c>
      <c r="X60" s="12" t="n">
        <v>0.1072835150777209</v>
      </c>
      <c r="Y60" s="12" t="n">
        <v>0.02818622951764334</v>
      </c>
      <c r="Z60" s="12" t="n">
        <v>0.1524924084836443</v>
      </c>
      <c r="AA60" s="12" t="n">
        <v>0.07898530791265117</v>
      </c>
      <c r="AB60" s="12" t="n">
        <v>0.06419820291072949</v>
      </c>
      <c r="AC60" s="12" t="n">
        <v>0.1284943698952995</v>
      </c>
      <c r="AD60" s="12" t="n">
        <v>0.03116195738322646</v>
      </c>
      <c r="AE60" s="12" t="n">
        <v>0.1209114384673014</v>
      </c>
      <c r="AF60" s="12" t="n">
        <v>0.09660928864594893</v>
      </c>
      <c r="AG60" s="12" t="n">
        <v>0.09580974303654213</v>
      </c>
      <c r="AH60" s="12" t="n">
        <v>0.2180018311935049</v>
      </c>
      <c r="AI60" s="12" t="n">
        <v>0.07839738769094551</v>
      </c>
      <c r="AJ60" s="12" t="n">
        <v>0.05767391924545839</v>
      </c>
      <c r="AK60" s="12" t="n">
        <v>0.05676280154679476</v>
      </c>
      <c r="AL60" s="12" t="n">
        <v>0.08301900552165825</v>
      </c>
      <c r="AM60" s="12" t="n">
        <v>0.0520631992079506</v>
      </c>
      <c r="AN60" s="12" t="n">
        <v>0.1706830851407343</v>
      </c>
      <c r="AO60" s="12" t="n">
        <v>0.01065065999546944</v>
      </c>
      <c r="AP60" s="12" t="n">
        <v>0.8571398015745365</v>
      </c>
      <c r="AQ60" s="12" t="n">
        <v>0.2657027092210522</v>
      </c>
      <c r="AR60" s="12" t="n">
        <v>2.120242283365465</v>
      </c>
      <c r="AS60" s="12" t="n">
        <v>0.1358995462133853</v>
      </c>
      <c r="AT60" s="12" t="n">
        <v>0.003317660911650688</v>
      </c>
      <c r="AU60" s="12" t="n">
        <v>0.05747468182298415</v>
      </c>
      <c r="AV60" s="12" t="n">
        <v>0.1471657286238502</v>
      </c>
      <c r="AW60" s="12" t="n">
        <v>0.001292756982269093</v>
      </c>
      <c r="AX60" s="12" t="n">
        <v>0.02498031352117762</v>
      </c>
      <c r="AY60" s="12" t="n">
        <v>0.05700765732241531</v>
      </c>
      <c r="AZ60" s="12" t="n">
        <v>0.1098894084492425</v>
      </c>
      <c r="BA60" s="12" t="n">
        <v>0.08805258211475764</v>
      </c>
      <c r="BB60" s="12" t="n">
        <v>0.3446811523741356</v>
      </c>
      <c r="BC60" s="12" t="n">
        <v>0.7981592710936153</v>
      </c>
      <c r="BD60" s="12" t="n">
        <v>0.0353935402404932</v>
      </c>
      <c r="BE60" s="12" t="n">
        <v>0.2288440595432804</v>
      </c>
      <c r="BF60" s="12" t="n">
        <v>0.2082926437894834</v>
      </c>
      <c r="BG60" s="12" t="n">
        <v>0.1162958332928071</v>
      </c>
      <c r="BH60" s="12" t="n">
        <v>0.1022767325924309</v>
      </c>
      <c r="BI60" s="12" t="n">
        <v>0.11087380914707</v>
      </c>
      <c r="BJ60" s="12" t="n">
        <v>0.03022169910342703</v>
      </c>
      <c r="BK60" s="12" t="n">
        <v>1.62025360535845</v>
      </c>
      <c r="BL60" s="12" t="n">
        <v>0.1802862879862946</v>
      </c>
      <c r="BM60" s="12" t="n">
        <v>0.2672215478453969</v>
      </c>
      <c r="BN60" s="12" t="n">
        <v>0.2482029893583318</v>
      </c>
      <c r="BO60" s="12" t="n">
        <v>0.002307103951790474</v>
      </c>
      <c r="BP60" s="12" t="n">
        <v>0.1060429468368242</v>
      </c>
      <c r="BQ60" s="12" t="n">
        <v>4.177025782012035</v>
      </c>
      <c r="BR60" s="12" t="n">
        <v>0</v>
      </c>
      <c r="BS60" s="12">
        <f>SUM(C60:BR60)</f>
        <v/>
      </c>
      <c r="BU60" s="12" t="n">
        <v>6.190454937433906</v>
      </c>
      <c r="BV60" s="12" t="n">
        <v>0</v>
      </c>
      <c r="BW60" s="12" t="n">
        <v>3.838084059803015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0.003387636918153578</v>
      </c>
      <c r="D61" s="14" t="n">
        <v>0.0004288591621267004</v>
      </c>
      <c r="E61" s="14" t="n">
        <v>0.002259691830467345</v>
      </c>
      <c r="F61" s="14" t="n">
        <v>0.002375582967147398</v>
      </c>
      <c r="G61" s="14" t="n">
        <v>0.2681540138460883</v>
      </c>
      <c r="H61" s="14" t="n">
        <v>0.008755610337550271</v>
      </c>
      <c r="I61" s="14" t="n">
        <v>0.009592162940154109</v>
      </c>
      <c r="J61" s="14" t="n">
        <v>0.007789889892904351</v>
      </c>
      <c r="K61" s="14" t="n">
        <v>0.0038938146613833</v>
      </c>
      <c r="L61" s="14" t="n">
        <v>0.1177980530103819</v>
      </c>
      <c r="M61" s="14" t="n">
        <v>0.004022699884380802</v>
      </c>
      <c r="N61" s="14" t="n">
        <v>0.0004598023580831719</v>
      </c>
      <c r="O61" s="14" t="n">
        <v>0.01062314370605118</v>
      </c>
      <c r="P61" s="14" t="n">
        <v>0.004485309266438564</v>
      </c>
      <c r="Q61" s="14" t="n">
        <v>0.001068727318828892</v>
      </c>
      <c r="R61" s="14" t="n">
        <v>0.001061481497813483</v>
      </c>
      <c r="S61" s="14" t="n">
        <v>0.009466251719148801</v>
      </c>
      <c r="T61" s="14" t="n">
        <v>0.01239038872926047</v>
      </c>
      <c r="U61" s="14" t="n">
        <v>0.00413613665022757</v>
      </c>
      <c r="V61" s="14" t="n">
        <v>0.003269709798972776</v>
      </c>
      <c r="W61" s="14" t="n">
        <v>0.08747850483567375</v>
      </c>
      <c r="X61" s="14" t="n">
        <v>0.1080025503403359</v>
      </c>
      <c r="Y61" s="14" t="n">
        <v>0.002422594178424371</v>
      </c>
      <c r="Z61" s="14" t="n">
        <v>0.2420578506508803</v>
      </c>
      <c r="AA61" s="14" t="n">
        <v>0.01675786156462734</v>
      </c>
      <c r="AB61" s="14" t="n">
        <v>0.003510760135556197</v>
      </c>
      <c r="AC61" s="14" t="n">
        <v>0.02937034798545211</v>
      </c>
      <c r="AD61" s="14" t="n">
        <v>0.04483860078672972</v>
      </c>
      <c r="AE61" s="14" t="n">
        <v>0.02842896524326878</v>
      </c>
      <c r="AF61" s="14" t="n">
        <v>0.004949906479582019</v>
      </c>
      <c r="AG61" s="14" t="n">
        <v>0.002226713090615296</v>
      </c>
      <c r="AH61" s="14" t="n">
        <v>0.07180163464173571</v>
      </c>
      <c r="AI61" s="14" t="n">
        <v>0.320276117060349</v>
      </c>
      <c r="AJ61" s="14" t="n">
        <v>0.01411818111028648</v>
      </c>
      <c r="AK61" s="14" t="n">
        <v>0.004599855646524838</v>
      </c>
      <c r="AL61" s="14" t="n">
        <v>0.002895592011964812</v>
      </c>
      <c r="AM61" s="14" t="n">
        <v>0.07972636677578028</v>
      </c>
      <c r="AN61" s="14" t="n">
        <v>0.2793847794499035</v>
      </c>
      <c r="AO61" s="14" t="n">
        <v>0.01266057349856765</v>
      </c>
      <c r="AP61" s="14" t="n">
        <v>0.03689710962482495</v>
      </c>
      <c r="AQ61" s="14" t="n">
        <v>0.1561362777082411</v>
      </c>
      <c r="AR61" s="14" t="n">
        <v>0.7416253643565404</v>
      </c>
      <c r="AS61" s="14" t="n">
        <v>0.03947797145896653</v>
      </c>
      <c r="AT61" s="14" t="n">
        <v>0.006554461537296542</v>
      </c>
      <c r="AU61" s="14" t="n">
        <v>0.8526324262339731</v>
      </c>
      <c r="AV61" s="14" t="n">
        <v>0.05248937662491147</v>
      </c>
      <c r="AW61" s="14" t="n">
        <v>0.2249292389613952</v>
      </c>
      <c r="AX61" s="14" t="n">
        <v>0.03400815786299988</v>
      </c>
      <c r="AY61" s="14" t="n">
        <v>0.006468622078039102</v>
      </c>
      <c r="AZ61" s="14" t="n">
        <v>0.6636724190951514</v>
      </c>
      <c r="BA61" s="14" t="n">
        <v>0.09082198868371852</v>
      </c>
      <c r="BB61" s="14" t="n">
        <v>0.036436060244133</v>
      </c>
      <c r="BC61" s="14" t="n">
        <v>2.770178529463974</v>
      </c>
      <c r="BD61" s="14" t="n">
        <v>0.06397498184457907</v>
      </c>
      <c r="BE61" s="14" t="n">
        <v>1.262463772195371</v>
      </c>
      <c r="BF61" s="14" t="n">
        <v>0.01221059280738374</v>
      </c>
      <c r="BG61" s="14" t="n">
        <v>0.240645138573151</v>
      </c>
      <c r="BH61" s="14" t="n">
        <v>0.01715894764729136</v>
      </c>
      <c r="BI61" s="14" t="n">
        <v>1.183531678556976</v>
      </c>
      <c r="BJ61" s="14" t="n">
        <v>0.006783649723088856</v>
      </c>
      <c r="BK61" s="14" t="n">
        <v>9.075517587319187</v>
      </c>
      <c r="BL61" s="14" t="n">
        <v>1.66244340618548</v>
      </c>
      <c r="BM61" s="14" t="n">
        <v>0.2545529994034236</v>
      </c>
      <c r="BN61" s="14" t="n">
        <v>4.155538671367663</v>
      </c>
      <c r="BO61" s="14" t="n">
        <v>3.628151524729292</v>
      </c>
      <c r="BP61" s="14" t="n">
        <v>0.05980158321443031</v>
      </c>
      <c r="BQ61" s="14" t="n">
        <v>7.718669833212722</v>
      </c>
      <c r="BR61" s="14" t="n">
        <v>0</v>
      </c>
      <c r="BS61" s="14">
        <f>SUM(C61:BR61)</f>
        <v/>
      </c>
      <c r="BU61" s="14" t="n">
        <v>194.0745989017979</v>
      </c>
      <c r="BV61" s="14" t="n">
        <v>0</v>
      </c>
      <c r="BW61" s="14" t="n">
        <v>4.460702005506073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7.811819212461856e-05</v>
      </c>
      <c r="D62" s="12" t="n">
        <v>6.0705057793522e-06</v>
      </c>
      <c r="E62" s="12" t="n">
        <v>5.454665234245718e-05</v>
      </c>
      <c r="F62" s="12" t="n">
        <v>5.630250318352765e-05</v>
      </c>
      <c r="G62" s="12" t="n">
        <v>0.0004402237427061937</v>
      </c>
      <c r="H62" s="12" t="n">
        <v>0.0002939247825560893</v>
      </c>
      <c r="I62" s="12" t="n">
        <v>0.0001406364771832155</v>
      </c>
      <c r="J62" s="12" t="n">
        <v>0.009421621462826671</v>
      </c>
      <c r="K62" s="12" t="n">
        <v>0.000819416773194245</v>
      </c>
      <c r="L62" s="12" t="n">
        <v>0.006887886780150556</v>
      </c>
      <c r="M62" s="12" t="n">
        <v>0.004072313514537873</v>
      </c>
      <c r="N62" s="12" t="n">
        <v>0.0002506429125972192</v>
      </c>
      <c r="O62" s="12" t="n">
        <v>0.001115169985269482</v>
      </c>
      <c r="P62" s="12" t="n">
        <v>0.001330419430733034</v>
      </c>
      <c r="Q62" s="12" t="n">
        <v>0.001377545370412919</v>
      </c>
      <c r="R62" s="12" t="n">
        <v>0.0006151889728973762</v>
      </c>
      <c r="S62" s="12" t="n">
        <v>0.004553224052714785</v>
      </c>
      <c r="T62" s="12" t="n">
        <v>0.01982685002643819</v>
      </c>
      <c r="U62" s="12" t="n">
        <v>0.000798229176472715</v>
      </c>
      <c r="V62" s="12" t="n">
        <v>0.0008624001222616723</v>
      </c>
      <c r="W62" s="12" t="n">
        <v>0.1190043239207813</v>
      </c>
      <c r="X62" s="12" t="n">
        <v>0.00183198731026414</v>
      </c>
      <c r="Y62" s="12" t="n">
        <v>0.0002811028497823517</v>
      </c>
      <c r="Z62" s="12" t="n">
        <v>0.002102914191892886</v>
      </c>
      <c r="AA62" s="12" t="n">
        <v>0.002514674676303535</v>
      </c>
      <c r="AB62" s="12" t="n">
        <v>0.001654408131718204</v>
      </c>
      <c r="AC62" s="12" t="n">
        <v>0.002166097056063467</v>
      </c>
      <c r="AD62" s="12" t="n">
        <v>0.0005634975868154271</v>
      </c>
      <c r="AE62" s="12" t="n">
        <v>0.002072942367240332</v>
      </c>
      <c r="AF62" s="12" t="n">
        <v>0.003741854099844309</v>
      </c>
      <c r="AG62" s="12" t="n">
        <v>0.001623976181630595</v>
      </c>
      <c r="AH62" s="12" t="n">
        <v>0.003329420451825164</v>
      </c>
      <c r="AI62" s="12" t="n">
        <v>0.0005953047721396772</v>
      </c>
      <c r="AJ62" s="12" t="n">
        <v>0.002269806804902598</v>
      </c>
      <c r="AK62" s="12" t="n">
        <v>0.0003904258709612496</v>
      </c>
      <c r="AL62" s="12" t="n">
        <v>0.001383764895237957</v>
      </c>
      <c r="AM62" s="12" t="n">
        <v>0.01184070334811303</v>
      </c>
      <c r="AN62" s="12" t="n">
        <v>0.09572810807170955</v>
      </c>
      <c r="AO62" s="12" t="n">
        <v>0.005103087054392727</v>
      </c>
      <c r="AP62" s="12" t="n">
        <v>0.001558442461429028</v>
      </c>
      <c r="AQ62" s="12" t="n">
        <v>0.00433840443758163</v>
      </c>
      <c r="AR62" s="12" t="n">
        <v>0.317832834936232</v>
      </c>
      <c r="AS62" s="12" t="n">
        <v>0.001697099806957265</v>
      </c>
      <c r="AT62" s="12" t="n">
        <v>6.273642514921922e-05</v>
      </c>
      <c r="AU62" s="12" t="n">
        <v>0.000792921877724288</v>
      </c>
      <c r="AV62" s="12" t="n">
        <v>0.00277895280841161</v>
      </c>
      <c r="AW62" s="12" t="n">
        <v>0.05044384967977647</v>
      </c>
      <c r="AX62" s="12" t="n">
        <v>0.004454072804987163</v>
      </c>
      <c r="AY62" s="12" t="n">
        <v>0.04171665645592443</v>
      </c>
      <c r="AZ62" s="12" t="n">
        <v>0.007055955997936366</v>
      </c>
      <c r="BA62" s="12" t="n">
        <v>0.1111125650042299</v>
      </c>
      <c r="BB62" s="12" t="n">
        <v>0.0116193156412573</v>
      </c>
      <c r="BC62" s="12" t="n">
        <v>1.238488876049339</v>
      </c>
      <c r="BD62" s="12" t="n">
        <v>0.03472487264078048</v>
      </c>
      <c r="BE62" s="12" t="n">
        <v>0.2318160380776992</v>
      </c>
      <c r="BF62" s="12" t="n">
        <v>0.1065566269893383</v>
      </c>
      <c r="BG62" s="12" t="n">
        <v>1.897042597633079</v>
      </c>
      <c r="BH62" s="12" t="n">
        <v>0.01643676962706569</v>
      </c>
      <c r="BI62" s="12" t="n">
        <v>0.02602462479643051</v>
      </c>
      <c r="BJ62" s="12" t="n">
        <v>0.0002640158897468801</v>
      </c>
      <c r="BK62" s="12" t="n">
        <v>0.5415039491425533</v>
      </c>
      <c r="BL62" s="12" t="n">
        <v>1.817181665680836</v>
      </c>
      <c r="BM62" s="12" t="n">
        <v>1.203866989274797</v>
      </c>
      <c r="BN62" s="12" t="n">
        <v>0.02822965701343019</v>
      </c>
      <c r="BO62" s="12" t="n">
        <v>0.1168986621647447</v>
      </c>
      <c r="BP62" s="12" t="n">
        <v>0.008431703312278412</v>
      </c>
      <c r="BQ62" s="12" t="n">
        <v>0.1282207098212453</v>
      </c>
      <c r="BR62" s="12" t="n">
        <v>0</v>
      </c>
      <c r="BS62" s="12">
        <f>SUM(C62:BR62)</f>
        <v/>
      </c>
      <c r="BU62" s="12" t="n">
        <v>9.927272991723941</v>
      </c>
      <c r="BV62" s="12" t="n">
        <v>0.04837717543465948</v>
      </c>
      <c r="BW62" s="12" t="n">
        <v>0.7319977661269721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7.217106091004511e-06</v>
      </c>
      <c r="D63" s="14" t="n">
        <v>4.888662916466021e-06</v>
      </c>
      <c r="E63" s="14" t="n">
        <v>1.622435971723259e-06</v>
      </c>
      <c r="F63" s="14" t="n">
        <v>6.477556575489218e-05</v>
      </c>
      <c r="G63" s="14" t="n">
        <v>0.0002272038088851058</v>
      </c>
      <c r="H63" s="14" t="n">
        <v>0.0001148851427603863</v>
      </c>
      <c r="I63" s="14" t="n">
        <v>8.878735970438858e-05</v>
      </c>
      <c r="J63" s="14" t="n">
        <v>0.01222810350942352</v>
      </c>
      <c r="K63" s="14" t="n">
        <v>0.0007100350685657752</v>
      </c>
      <c r="L63" s="14" t="n">
        <v>0.008124400089126621</v>
      </c>
      <c r="M63" s="14" t="n">
        <v>0.0003446767832824551</v>
      </c>
      <c r="N63" s="14" t="n">
        <v>0.0003356481746549308</v>
      </c>
      <c r="O63" s="14" t="n">
        <v>0.001139220458333135</v>
      </c>
      <c r="P63" s="14" t="n">
        <v>0.001395562757545332</v>
      </c>
      <c r="Q63" s="14" t="n">
        <v>0.001779198066990402</v>
      </c>
      <c r="R63" s="14" t="n">
        <v>0.0005051000367044436</v>
      </c>
      <c r="S63" s="14" t="n">
        <v>0.003374984290384708</v>
      </c>
      <c r="T63" s="14" t="n">
        <v>0.0001369893366675298</v>
      </c>
      <c r="U63" s="14" t="n">
        <v>0.0009263836681792799</v>
      </c>
      <c r="V63" s="14" t="n">
        <v>0.0009165422773424591</v>
      </c>
      <c r="W63" s="14" t="n">
        <v>0.001558570714157413</v>
      </c>
      <c r="X63" s="14" t="n">
        <v>0.002212779662484375</v>
      </c>
      <c r="Y63" s="14" t="n">
        <v>0.0001958103257279742</v>
      </c>
      <c r="Z63" s="14" t="n">
        <v>0.00250302540553926</v>
      </c>
      <c r="AA63" s="14" t="n">
        <v>0.002900286565563952</v>
      </c>
      <c r="AB63" s="14" t="n">
        <v>0.002073248332629345</v>
      </c>
      <c r="AC63" s="14" t="n">
        <v>0.002626086793162152</v>
      </c>
      <c r="AD63" s="14" t="n">
        <v>0.0007074779772707173</v>
      </c>
      <c r="AE63" s="14" t="n">
        <v>0.002427492020178638</v>
      </c>
      <c r="AF63" s="14" t="n">
        <v>0.001274886329047089</v>
      </c>
      <c r="AG63" s="14" t="n">
        <v>0.001972651045488763</v>
      </c>
      <c r="AH63" s="14" t="n">
        <v>0.004298757479765689</v>
      </c>
      <c r="AI63" s="14" t="n">
        <v>0.0001690919554743462</v>
      </c>
      <c r="AJ63" s="14" t="n">
        <v>9.764512832154296e-05</v>
      </c>
      <c r="AK63" s="14" t="n">
        <v>0.0003705427897710639</v>
      </c>
      <c r="AL63" s="14" t="n">
        <v>0.001240979756757531</v>
      </c>
      <c r="AM63" s="14" t="n">
        <v>4.071038430215518e-05</v>
      </c>
      <c r="AN63" s="14" t="n">
        <v>0.000326109630316375</v>
      </c>
      <c r="AO63" s="14" t="n">
        <v>9.584117483880162e-05</v>
      </c>
      <c r="AP63" s="14" t="n">
        <v>0.0003284380734909135</v>
      </c>
      <c r="AQ63" s="14" t="n">
        <v>0.0009259473867192027</v>
      </c>
      <c r="AR63" s="14" t="n">
        <v>0.01858626760727621</v>
      </c>
      <c r="AS63" s="14" t="n">
        <v>0.001221753042850493</v>
      </c>
      <c r="AT63" s="14" t="n">
        <v>1.715146598678874e-05</v>
      </c>
      <c r="AU63" s="14" t="n">
        <v>3.221694286707614e-05</v>
      </c>
      <c r="AV63" s="14" t="n">
        <v>0.0006512921543631938</v>
      </c>
      <c r="AW63" s="14" t="n">
        <v>0.004046126784914546</v>
      </c>
      <c r="AX63" s="14" t="n">
        <v>0.001182292270251478</v>
      </c>
      <c r="AY63" s="14" t="n">
        <v>0.01204662424204615</v>
      </c>
      <c r="AZ63" s="14" t="n">
        <v>4.674988309600107</v>
      </c>
      <c r="BA63" s="14" t="n">
        <v>4.16615137211937</v>
      </c>
      <c r="BB63" s="14" t="n">
        <v>0.001945427767943408</v>
      </c>
      <c r="BC63" s="14" t="n">
        <v>0.003374230939723264</v>
      </c>
      <c r="BD63" s="14" t="n">
        <v>0.0004417661374435045</v>
      </c>
      <c r="BE63" s="14" t="n">
        <v>0.001920543143481696</v>
      </c>
      <c r="BF63" s="14" t="n">
        <v>0.0002908431389643882</v>
      </c>
      <c r="BG63" s="14" t="n">
        <v>30.9315595871948</v>
      </c>
      <c r="BH63" s="14" t="n">
        <v>0.0002670066056321707</v>
      </c>
      <c r="BI63" s="14" t="n">
        <v>0.02472878798873923</v>
      </c>
      <c r="BJ63" s="14" t="n">
        <v>0.002941384455486663</v>
      </c>
      <c r="BK63" s="14" t="n">
        <v>0.0008075095607834048</v>
      </c>
      <c r="BL63" s="14" t="n">
        <v>0.0001654884691157724</v>
      </c>
      <c r="BM63" s="14" t="n">
        <v>0.001167133824312227</v>
      </c>
      <c r="BN63" s="14" t="n">
        <v>0.0001080078804032912</v>
      </c>
      <c r="BO63" s="14" t="n">
        <v>0.0005493104647120176</v>
      </c>
      <c r="BP63" s="14" t="n">
        <v>0.100112816468089</v>
      </c>
      <c r="BQ63" s="14" t="n">
        <v>0.0007582692819373174</v>
      </c>
      <c r="BR63" s="14" t="n">
        <v>0</v>
      </c>
      <c r="BS63" s="14">
        <f>SUM(C63:BR63)</f>
        <v/>
      </c>
      <c r="BU63" s="14" t="n">
        <v>1.927304759852104</v>
      </c>
      <c r="BV63" s="14" t="n">
        <v>0</v>
      </c>
      <c r="BW63" s="14" t="n">
        <v>1.212859075298192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0.004775533431631921</v>
      </c>
      <c r="D64" s="12" t="n">
        <v>0.002391535352475124</v>
      </c>
      <c r="E64" s="12" t="n">
        <v>0.004759012699867926</v>
      </c>
      <c r="F64" s="12" t="n">
        <v>0.02159088125038171</v>
      </c>
      <c r="G64" s="12" t="n">
        <v>0.5664265440034779</v>
      </c>
      <c r="H64" s="12" t="n">
        <v>0.05402040542969411</v>
      </c>
      <c r="I64" s="12" t="n">
        <v>0.02165626185630945</v>
      </c>
      <c r="J64" s="12" t="n">
        <v>0.6039893331821474</v>
      </c>
      <c r="K64" s="12" t="n">
        <v>0.1582769221367729</v>
      </c>
      <c r="L64" s="12" t="n">
        <v>1.075761795578633</v>
      </c>
      <c r="M64" s="12" t="n">
        <v>0.2907667900176829</v>
      </c>
      <c r="N64" s="12" t="n">
        <v>0.01378521456772851</v>
      </c>
      <c r="O64" s="12" t="n">
        <v>0.1705534276648432</v>
      </c>
      <c r="P64" s="12" t="n">
        <v>0.4368510161109631</v>
      </c>
      <c r="Q64" s="12" t="n">
        <v>0.1432874868569969</v>
      </c>
      <c r="R64" s="12" t="n">
        <v>0.06970223327281252</v>
      </c>
      <c r="S64" s="12" t="n">
        <v>0.2970162964400165</v>
      </c>
      <c r="T64" s="12" t="n">
        <v>0.261894731073231</v>
      </c>
      <c r="U64" s="12" t="n">
        <v>0.1612100599162515</v>
      </c>
      <c r="V64" s="12" t="n">
        <v>0.1152227152655942</v>
      </c>
      <c r="W64" s="12" t="n">
        <v>0.2263497248072259</v>
      </c>
      <c r="X64" s="12" t="n">
        <v>0.2064010369132134</v>
      </c>
      <c r="Y64" s="12" t="n">
        <v>0.02483509599831896</v>
      </c>
      <c r="Z64" s="12" t="n">
        <v>0.1965828264897793</v>
      </c>
      <c r="AA64" s="12" t="n">
        <v>0.2575840634382165</v>
      </c>
      <c r="AB64" s="12" t="n">
        <v>0.3478241372816913</v>
      </c>
      <c r="AC64" s="12" t="n">
        <v>0.1418471742072108</v>
      </c>
      <c r="AD64" s="12" t="n">
        <v>0.04944246594730992</v>
      </c>
      <c r="AE64" s="12" t="n">
        <v>0.2940682985498622</v>
      </c>
      <c r="AF64" s="12" t="n">
        <v>0.5634209445959992</v>
      </c>
      <c r="AG64" s="12" t="n">
        <v>0.3482137132829715</v>
      </c>
      <c r="AH64" s="12" t="n">
        <v>0.335876731201134</v>
      </c>
      <c r="AI64" s="12" t="n">
        <v>0.8917068315862774</v>
      </c>
      <c r="AJ64" s="12" t="n">
        <v>0.8663339376000481</v>
      </c>
      <c r="AK64" s="12" t="n">
        <v>0.1534129721672985</v>
      </c>
      <c r="AL64" s="12" t="n">
        <v>0.354819371856714</v>
      </c>
      <c r="AM64" s="12" t="n">
        <v>0.09758790813973346</v>
      </c>
      <c r="AN64" s="12" t="n">
        <v>0.3970797424516698</v>
      </c>
      <c r="AO64" s="12" t="n">
        <v>0.1406035717642328</v>
      </c>
      <c r="AP64" s="12" t="n">
        <v>0.9868337311116929</v>
      </c>
      <c r="AQ64" s="12" t="n">
        <v>0.8901684679109122</v>
      </c>
      <c r="AR64" s="12" t="n">
        <v>5.291636249891833</v>
      </c>
      <c r="AS64" s="12" t="n">
        <v>0.7139798178321995</v>
      </c>
      <c r="AT64" s="12" t="n">
        <v>0.02461383741263897</v>
      </c>
      <c r="AU64" s="12" t="n">
        <v>0.05873013411074795</v>
      </c>
      <c r="AV64" s="12" t="n">
        <v>0.6381822689282216</v>
      </c>
      <c r="AW64" s="12" t="n">
        <v>0.198201194155424</v>
      </c>
      <c r="AX64" s="12" t="n">
        <v>0.5121597384199971</v>
      </c>
      <c r="AY64" s="12" t="n">
        <v>0.1086437653947965</v>
      </c>
      <c r="AZ64" s="12" t="n">
        <v>0.2704070131130473</v>
      </c>
      <c r="BA64" s="12" t="n">
        <v>18.5148617157058</v>
      </c>
      <c r="BB64" s="12" t="n">
        <v>1.188885862541341</v>
      </c>
      <c r="BC64" s="12" t="n">
        <v>7.624763016030382</v>
      </c>
      <c r="BD64" s="12" t="n">
        <v>0.4283823447382744</v>
      </c>
      <c r="BE64" s="12" t="n">
        <v>2.0816643982419</v>
      </c>
      <c r="BF64" s="12" t="n">
        <v>0.3074630756890769</v>
      </c>
      <c r="BG64" s="12" t="n">
        <v>2.407537546584267</v>
      </c>
      <c r="BH64" s="12" t="n">
        <v>0.09843593616335249</v>
      </c>
      <c r="BI64" s="12" t="n">
        <v>1.368502719111617</v>
      </c>
      <c r="BJ64" s="12" t="n">
        <v>0.2183086420408007</v>
      </c>
      <c r="BK64" s="12" t="n">
        <v>4.678187574165277</v>
      </c>
      <c r="BL64" s="12" t="n">
        <v>0.8562527599593069</v>
      </c>
      <c r="BM64" s="12" t="n">
        <v>1.119876651530227</v>
      </c>
      <c r="BN64" s="12" t="n">
        <v>0.4218611162430813</v>
      </c>
      <c r="BO64" s="12" t="n">
        <v>0.9469898237563747</v>
      </c>
      <c r="BP64" s="12" t="n">
        <v>0.2090774005031205</v>
      </c>
      <c r="BQ64" s="12" t="n">
        <v>1.248627361630715</v>
      </c>
      <c r="BR64" s="12" t="n">
        <v>0</v>
      </c>
      <c r="BS64" s="12">
        <f>SUM(C64:BR64)</f>
        <v/>
      </c>
      <c r="BU64" s="12" t="n">
        <v>95.46570827925201</v>
      </c>
      <c r="BV64" s="12" t="n">
        <v>0</v>
      </c>
      <c r="BW64" s="12" t="n">
        <v>1.406122784224952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0.01468173985942495</v>
      </c>
      <c r="D65" s="14" t="n">
        <v>0.007788139047822109</v>
      </c>
      <c r="E65" s="14" t="n">
        <v>0.0008709269732156354</v>
      </c>
      <c r="F65" s="14" t="n">
        <v>0.001595944420757233</v>
      </c>
      <c r="G65" s="14" t="n">
        <v>0.05461098771706823</v>
      </c>
      <c r="H65" s="14" t="n">
        <v>0.1579956021039097</v>
      </c>
      <c r="I65" s="14" t="n">
        <v>0.02774265948312271</v>
      </c>
      <c r="J65" s="14" t="n">
        <v>0.5506690094934317</v>
      </c>
      <c r="K65" s="14" t="n">
        <v>0.02015394604822142</v>
      </c>
      <c r="L65" s="14" t="n">
        <v>0.7947939792373464</v>
      </c>
      <c r="M65" s="14" t="n">
        <v>0.06360156983518384</v>
      </c>
      <c r="N65" s="14" t="n">
        <v>0.03259138615991136</v>
      </c>
      <c r="O65" s="14" t="n">
        <v>0.04593567264521516</v>
      </c>
      <c r="P65" s="14" t="n">
        <v>0.05688249092931278</v>
      </c>
      <c r="Q65" s="14" t="n">
        <v>0.0317579947439009</v>
      </c>
      <c r="R65" s="14" t="n">
        <v>0.01538972143460023</v>
      </c>
      <c r="S65" s="14" t="n">
        <v>0.1830072321042156</v>
      </c>
      <c r="T65" s="14" t="n">
        <v>0.004206181118143761</v>
      </c>
      <c r="U65" s="14" t="n">
        <v>0.04459223629906524</v>
      </c>
      <c r="V65" s="14" t="n">
        <v>0.01179444116498003</v>
      </c>
      <c r="W65" s="14" t="n">
        <v>0.3122681665183017</v>
      </c>
      <c r="X65" s="14" t="n">
        <v>0.2068427298038922</v>
      </c>
      <c r="Y65" s="14" t="n">
        <v>0.02296052415560632</v>
      </c>
      <c r="Z65" s="14" t="n">
        <v>0.3567961698470575</v>
      </c>
      <c r="AA65" s="14" t="n">
        <v>0.1439290016380914</v>
      </c>
      <c r="AB65" s="14" t="n">
        <v>0.09520270935478571</v>
      </c>
      <c r="AC65" s="14" t="n">
        <v>0.1674630736614539</v>
      </c>
      <c r="AD65" s="14" t="n">
        <v>0.0294054741948474</v>
      </c>
      <c r="AE65" s="14" t="n">
        <v>0.114911444077</v>
      </c>
      <c r="AF65" s="14" t="n">
        <v>0.1643406813526576</v>
      </c>
      <c r="AG65" s="14" t="n">
        <v>0.3036196396430246</v>
      </c>
      <c r="AH65" s="14" t="n">
        <v>0.1875854829030617</v>
      </c>
      <c r="AI65" s="14" t="n">
        <v>0.6014519292376208</v>
      </c>
      <c r="AJ65" s="14" t="n">
        <v>0.09447763074127223</v>
      </c>
      <c r="AK65" s="14" t="n">
        <v>0.06101353519506725</v>
      </c>
      <c r="AL65" s="14" t="n">
        <v>0.1156307641293916</v>
      </c>
      <c r="AM65" s="14" t="n">
        <v>0.07354534375467861</v>
      </c>
      <c r="AN65" s="14" t="n">
        <v>1.270758537328755</v>
      </c>
      <c r="AO65" s="14" t="n">
        <v>0.3043233215399273</v>
      </c>
      <c r="AP65" s="14" t="n">
        <v>0.4057178586802155</v>
      </c>
      <c r="AQ65" s="14" t="n">
        <v>0.3564410716488528</v>
      </c>
      <c r="AR65" s="14" t="n">
        <v>7.029410866748067</v>
      </c>
      <c r="AS65" s="14" t="n">
        <v>0.6899214007163161</v>
      </c>
      <c r="AT65" s="14" t="n">
        <v>0.0009991391971114936</v>
      </c>
      <c r="AU65" s="14" t="n">
        <v>0.6814261070604707</v>
      </c>
      <c r="AV65" s="14" t="n">
        <v>1.033596046858952</v>
      </c>
      <c r="AW65" s="14" t="n">
        <v>0.06380602240099076</v>
      </c>
      <c r="AX65" s="14" t="n">
        <v>0.08137351261668774</v>
      </c>
      <c r="AY65" s="14" t="n">
        <v>0.4506748102948619</v>
      </c>
      <c r="AZ65" s="14" t="n">
        <v>0.9747093362551134</v>
      </c>
      <c r="BA65" s="14" t="n">
        <v>2.709404578712322</v>
      </c>
      <c r="BB65" s="14" t="n">
        <v>7.524995372493207</v>
      </c>
      <c r="BC65" s="14" t="n">
        <v>14.63762994292965</v>
      </c>
      <c r="BD65" s="14" t="n">
        <v>0.2596568970970249</v>
      </c>
      <c r="BE65" s="14" t="n">
        <v>2.195567241415548</v>
      </c>
      <c r="BF65" s="14" t="n">
        <v>0.05205876522791816</v>
      </c>
      <c r="BG65" s="14" t="n">
        <v>4.928808406629417</v>
      </c>
      <c r="BH65" s="14" t="n">
        <v>0.3154132557797765</v>
      </c>
      <c r="BI65" s="14" t="n">
        <v>0.7791945205941263</v>
      </c>
      <c r="BJ65" s="14" t="n">
        <v>0.1474043592686428</v>
      </c>
      <c r="BK65" s="14" t="n">
        <v>10.30767548117549</v>
      </c>
      <c r="BL65" s="14" t="n">
        <v>1.40765774649602</v>
      </c>
      <c r="BM65" s="14" t="n">
        <v>0.3578196312925428</v>
      </c>
      <c r="BN65" s="14" t="n">
        <v>2.471762400109203</v>
      </c>
      <c r="BO65" s="14" t="n">
        <v>0.004270817837363042</v>
      </c>
      <c r="BP65" s="14" t="n">
        <v>0.1563135909669274</v>
      </c>
      <c r="BQ65" s="14" t="n">
        <v>1.222325194766718</v>
      </c>
      <c r="BR65" s="14" t="n">
        <v>0</v>
      </c>
      <c r="BS65" s="14">
        <f>SUM(C65:BR65)</f>
        <v/>
      </c>
      <c r="BU65" s="14" t="n">
        <v>0.6036484983788568</v>
      </c>
      <c r="BV65" s="14" t="n">
        <v>0.02682390594241094</v>
      </c>
      <c r="BW65" s="14" t="n">
        <v>63.1662822126105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6.209726682870416</v>
      </c>
      <c r="D66" s="12" t="n">
        <v>2.470797191358153</v>
      </c>
      <c r="E66" s="12" t="n">
        <v>0.5907935350636853</v>
      </c>
      <c r="F66" s="12" t="n">
        <v>0.6282338003793955</v>
      </c>
      <c r="G66" s="12" t="n">
        <v>4.329977718692131</v>
      </c>
      <c r="H66" s="12" t="n">
        <v>1.620943521912932</v>
      </c>
      <c r="I66" s="12" t="n">
        <v>0.5677369256495584</v>
      </c>
      <c r="J66" s="12" t="n">
        <v>5.524437139750084</v>
      </c>
      <c r="K66" s="12" t="n">
        <v>1.997224550081564</v>
      </c>
      <c r="L66" s="12" t="n">
        <v>5.380270143137443</v>
      </c>
      <c r="M66" s="12" t="n">
        <v>1.534764552179812</v>
      </c>
      <c r="N66" s="12" t="n">
        <v>0.3270687596235909</v>
      </c>
      <c r="O66" s="12" t="n">
        <v>0.8516938623647802</v>
      </c>
      <c r="P66" s="12" t="n">
        <v>1.198184788885288</v>
      </c>
      <c r="Q66" s="12" t="n">
        <v>0.8613399462108065</v>
      </c>
      <c r="R66" s="12" t="n">
        <v>0.5581586853543693</v>
      </c>
      <c r="S66" s="12" t="n">
        <v>2.418576566698541</v>
      </c>
      <c r="T66" s="12" t="n">
        <v>0.4465805744189605</v>
      </c>
      <c r="U66" s="12" t="n">
        <v>3.580765468599598</v>
      </c>
      <c r="V66" s="12" t="n">
        <v>1.207578472265241</v>
      </c>
      <c r="W66" s="12" t="n">
        <v>4.149164412643199</v>
      </c>
      <c r="X66" s="12" t="n">
        <v>1.464780502464684</v>
      </c>
      <c r="Y66" s="12" t="n">
        <v>0.9050343079284424</v>
      </c>
      <c r="Z66" s="12" t="n">
        <v>1.121599791464985</v>
      </c>
      <c r="AA66" s="12" t="n">
        <v>1.981119662469287</v>
      </c>
      <c r="AB66" s="12" t="n">
        <v>2.093342331923691</v>
      </c>
      <c r="AC66" s="12" t="n">
        <v>2.384559869374345</v>
      </c>
      <c r="AD66" s="12" t="n">
        <v>1.288551618380283</v>
      </c>
      <c r="AE66" s="12" t="n">
        <v>1.839605095861439</v>
      </c>
      <c r="AF66" s="12" t="n">
        <v>1.599196299768554</v>
      </c>
      <c r="AG66" s="12" t="n">
        <v>1.59201519950073</v>
      </c>
      <c r="AH66" s="12" t="n">
        <v>2.211570722921388</v>
      </c>
      <c r="AI66" s="12" t="n">
        <v>2.538106948816486</v>
      </c>
      <c r="AJ66" s="12" t="n">
        <v>1.200166622036785</v>
      </c>
      <c r="AK66" s="12" t="n">
        <v>0.9795018068334395</v>
      </c>
      <c r="AL66" s="12" t="n">
        <v>1.127677492782581</v>
      </c>
      <c r="AM66" s="12" t="n">
        <v>0.7183411811730661</v>
      </c>
      <c r="AN66" s="12" t="n">
        <v>7.403612584117524</v>
      </c>
      <c r="AO66" s="12" t="n">
        <v>1.585858425768783</v>
      </c>
      <c r="AP66" s="12" t="n">
        <v>9.946333548509385</v>
      </c>
      <c r="AQ66" s="12" t="n">
        <v>3.034459710620508</v>
      </c>
      <c r="AR66" s="12" t="n">
        <v>30.23012538254639</v>
      </c>
      <c r="AS66" s="12" t="n">
        <v>9.34928955415983</v>
      </c>
      <c r="AT66" s="12" t="n">
        <v>0.6369128522976695</v>
      </c>
      <c r="AU66" s="12" t="n">
        <v>1.40907783275091</v>
      </c>
      <c r="AV66" s="12" t="n">
        <v>3.68144573047812</v>
      </c>
      <c r="AW66" s="12" t="n">
        <v>0.6797371049536383</v>
      </c>
      <c r="AX66" s="12" t="n">
        <v>3.571649072698404</v>
      </c>
      <c r="AY66" s="12" t="n">
        <v>0.5231627709669722</v>
      </c>
      <c r="AZ66" s="12" t="n">
        <v>1.148746284833135</v>
      </c>
      <c r="BA66" s="12" t="n">
        <v>7.151843211821791</v>
      </c>
      <c r="BB66" s="12" t="n">
        <v>2.96409015500898</v>
      </c>
      <c r="BC66" s="12" t="n">
        <v>74.44118957284402</v>
      </c>
      <c r="BD66" s="12" t="n">
        <v>26.6872938452031</v>
      </c>
      <c r="BE66" s="12" t="n">
        <v>5.300220722349223</v>
      </c>
      <c r="BF66" s="12" t="n">
        <v>1.551246467316637</v>
      </c>
      <c r="BG66" s="12" t="n">
        <v>1.072571525776531</v>
      </c>
      <c r="BH66" s="12" t="n">
        <v>1.37364622270132</v>
      </c>
      <c r="BI66" s="12" t="n">
        <v>5.811022280698576</v>
      </c>
      <c r="BJ66" s="12" t="n">
        <v>1.215836553643435</v>
      </c>
      <c r="BK66" s="12" t="n">
        <v>61.23308361348349</v>
      </c>
      <c r="BL66" s="12" t="n">
        <v>1.017546662610364</v>
      </c>
      <c r="BM66" s="12" t="n">
        <v>2.566872454486418</v>
      </c>
      <c r="BN66" s="12" t="n">
        <v>0.3904522564778176</v>
      </c>
      <c r="BO66" s="12" t="n">
        <v>5.575277637649717</v>
      </c>
      <c r="BP66" s="12" t="n">
        <v>1.001815234949363</v>
      </c>
      <c r="BQ66" s="12" t="n">
        <v>2.589411575749674</v>
      </c>
      <c r="BR66" s="12" t="n">
        <v>0</v>
      </c>
      <c r="BS66" s="12">
        <f>SUM(C66:BR66)</f>
        <v/>
      </c>
      <c r="BU66" s="12" t="n">
        <v>282.3266260205066</v>
      </c>
      <c r="BV66" s="12" t="n">
        <v>0.0002206956117330499</v>
      </c>
      <c r="BW66" s="12" t="n">
        <v>12.82513568457018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0.005014917139877158</v>
      </c>
      <c r="D67" s="14" t="n">
        <v>0.003582083671340828</v>
      </c>
      <c r="E67" s="14" t="n">
        <v>0.005014917139877158</v>
      </c>
      <c r="F67" s="14" t="n">
        <v>0.01576116815389964</v>
      </c>
      <c r="G67" s="14" t="n">
        <v>0.2930144443156797</v>
      </c>
      <c r="H67" s="14" t="n">
        <v>0.0207760852937768</v>
      </c>
      <c r="I67" s="14" t="n">
        <v>0.01504475141963148</v>
      </c>
      <c r="J67" s="14" t="n">
        <v>0.4900290462394252</v>
      </c>
      <c r="K67" s="14" t="n">
        <v>0.1368355962452196</v>
      </c>
      <c r="L67" s="14" t="n">
        <v>0.3718202850851779</v>
      </c>
      <c r="M67" s="14" t="n">
        <v>0.05086558813303975</v>
      </c>
      <c r="N67" s="14" t="n">
        <v>0.01719400162243597</v>
      </c>
      <c r="O67" s="14" t="n">
        <v>0.2471637733225171</v>
      </c>
      <c r="P67" s="14" t="n">
        <v>0.2901487773786071</v>
      </c>
      <c r="Q67" s="14" t="n">
        <v>0.07522375709815735</v>
      </c>
      <c r="R67" s="14" t="n">
        <v>0.02794025263645845</v>
      </c>
      <c r="S67" s="14" t="n">
        <v>0.1253729284969289</v>
      </c>
      <c r="T67" s="14" t="n">
        <v>0.04298500405608992</v>
      </c>
      <c r="U67" s="14" t="n">
        <v>0.1253729284969289</v>
      </c>
      <c r="V67" s="14" t="n">
        <v>0.1525967643991193</v>
      </c>
      <c r="W67" s="14" t="n">
        <v>0.1311042623710743</v>
      </c>
      <c r="X67" s="14" t="n">
        <v>0.07808942403523</v>
      </c>
      <c r="Y67" s="14" t="n">
        <v>0.1268057619654653</v>
      </c>
      <c r="Z67" s="14" t="n">
        <v>0.1912832680496002</v>
      </c>
      <c r="AA67" s="14" t="n">
        <v>0.2951636945184841</v>
      </c>
      <c r="AB67" s="14" t="n">
        <v>0.1482982639935102</v>
      </c>
      <c r="AC67" s="14" t="n">
        <v>0.2027459357978907</v>
      </c>
      <c r="AD67" s="14" t="n">
        <v>0.007880584076949819</v>
      </c>
      <c r="AE67" s="14" t="n">
        <v>0.1941489349866728</v>
      </c>
      <c r="AF67" s="14" t="n">
        <v>0.1246565117626607</v>
      </c>
      <c r="AG67" s="14" t="n">
        <v>0.09098492525205699</v>
      </c>
      <c r="AH67" s="14" t="n">
        <v>0.1504475141963148</v>
      </c>
      <c r="AI67" s="14" t="n">
        <v>0.0788058407694982</v>
      </c>
      <c r="AJ67" s="14" t="n">
        <v>0.1404176799165605</v>
      </c>
      <c r="AK67" s="14" t="n">
        <v>0.0558805052729169</v>
      </c>
      <c r="AL67" s="14" t="n">
        <v>0.1812534337698458</v>
      </c>
      <c r="AM67" s="14" t="n">
        <v>0.04513425425889443</v>
      </c>
      <c r="AN67" s="14" t="n">
        <v>1.007998345115309</v>
      </c>
      <c r="AO67" s="14" t="n">
        <v>0.2328354386371538</v>
      </c>
      <c r="AP67" s="14" t="n">
        <v>1.009431178583845</v>
      </c>
      <c r="AQ67" s="14" t="n">
        <v>2.862084853401321</v>
      </c>
      <c r="AR67" s="14" t="n">
        <v>28.86443022366439</v>
      </c>
      <c r="AS67" s="14" t="n">
        <v>0.8876403337582572</v>
      </c>
      <c r="AT67" s="14" t="n">
        <v>0.05301483833584424</v>
      </c>
      <c r="AU67" s="14" t="n">
        <v>0.09958192606327501</v>
      </c>
      <c r="AV67" s="14" t="n">
        <v>2.013131023293544</v>
      </c>
      <c r="AW67" s="14" t="n">
        <v>0.9514014231081239</v>
      </c>
      <c r="AX67" s="14" t="n">
        <v>3.654441761501912</v>
      </c>
      <c r="AY67" s="14" t="n">
        <v>0.1783877668327732</v>
      </c>
      <c r="AZ67" s="14" t="n">
        <v>0.372536701819446</v>
      </c>
      <c r="BA67" s="14" t="n">
        <v>1.821131338509676</v>
      </c>
      <c r="BB67" s="14" t="n">
        <v>1.2107442809132</v>
      </c>
      <c r="BC67" s="14" t="n">
        <v>4.450380753273842</v>
      </c>
      <c r="BD67" s="14" t="n">
        <v>1.365490295515124</v>
      </c>
      <c r="BE67" s="14" t="n">
        <v>3.786262440607254</v>
      </c>
      <c r="BF67" s="14" t="n">
        <v>0.6684168130721984</v>
      </c>
      <c r="BG67" s="14" t="n">
        <v>0.8589836643875306</v>
      </c>
      <c r="BH67" s="14" t="n">
        <v>0.8253120778769268</v>
      </c>
      <c r="BI67" s="14" t="n">
        <v>2.337667803917024</v>
      </c>
      <c r="BJ67" s="14" t="n">
        <v>0.194865351720941</v>
      </c>
      <c r="BK67" s="14" t="n">
        <v>2.495995902190289</v>
      </c>
      <c r="BL67" s="14" t="n">
        <v>0.5115215482674702</v>
      </c>
      <c r="BM67" s="14" t="n">
        <v>3.532650916676324</v>
      </c>
      <c r="BN67" s="14" t="n">
        <v>0.3338501981689652</v>
      </c>
      <c r="BO67" s="14" t="n">
        <v>1.697907660215552</v>
      </c>
      <c r="BP67" s="14" t="n">
        <v>3.127159045080542</v>
      </c>
      <c r="BQ67" s="14" t="n">
        <v>2.274623131301425</v>
      </c>
      <c r="BR67" s="14" t="n">
        <v>0</v>
      </c>
      <c r="BS67" s="14">
        <f>SUM(C67:BR67)</f>
        <v/>
      </c>
      <c r="BU67" s="14" t="n">
        <v>496.3610595387647</v>
      </c>
      <c r="BV67" s="14" t="n">
        <v>0</v>
      </c>
      <c r="BW67" s="14" t="n">
        <v>3.286203560088075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0.01794925106048309</v>
      </c>
      <c r="D68" s="12" t="n">
        <v>0.008976059426041181</v>
      </c>
      <c r="E68" s="12" t="n">
        <v>0.034094790227324</v>
      </c>
      <c r="F68" s="12" t="n">
        <v>0.5661115741935021</v>
      </c>
      <c r="G68" s="12" t="n">
        <v>9.831685797659981</v>
      </c>
      <c r="H68" s="12" t="n">
        <v>1.996117634250843</v>
      </c>
      <c r="I68" s="12" t="n">
        <v>0.2575176378771321</v>
      </c>
      <c r="J68" s="12" t="n">
        <v>4.121354321621613</v>
      </c>
      <c r="K68" s="12" t="n">
        <v>0.773710084451611</v>
      </c>
      <c r="L68" s="12" t="n">
        <v>6.574934030569308</v>
      </c>
      <c r="M68" s="12" t="n">
        <v>1.938823092135013</v>
      </c>
      <c r="N68" s="12" t="n">
        <v>0.7671752523301902</v>
      </c>
      <c r="O68" s="12" t="n">
        <v>0.3666954242455456</v>
      </c>
      <c r="P68" s="12" t="n">
        <v>0.3094226962547034</v>
      </c>
      <c r="Q68" s="12" t="n">
        <v>0.1945702006446642</v>
      </c>
      <c r="R68" s="12" t="n">
        <v>0.2639796589106069</v>
      </c>
      <c r="S68" s="12" t="n">
        <v>1.79839156054044</v>
      </c>
      <c r="T68" s="12" t="n">
        <v>0.1005681456937797</v>
      </c>
      <c r="U68" s="12" t="n">
        <v>5.282626062663001</v>
      </c>
      <c r="V68" s="12" t="n">
        <v>0.5163400331520248</v>
      </c>
      <c r="W68" s="12" t="n">
        <v>3.504834292437944</v>
      </c>
      <c r="X68" s="12" t="n">
        <v>3.50685314229582</v>
      </c>
      <c r="Y68" s="12" t="n">
        <v>1.416712288501152</v>
      </c>
      <c r="Z68" s="12" t="n">
        <v>3.795935137264994</v>
      </c>
      <c r="AA68" s="12" t="n">
        <v>1.750792943682741</v>
      </c>
      <c r="AB68" s="12" t="n">
        <v>2.051754870275562</v>
      </c>
      <c r="AC68" s="12" t="n">
        <v>1.659097610962508</v>
      </c>
      <c r="AD68" s="12" t="n">
        <v>0.482939045141784</v>
      </c>
      <c r="AE68" s="12" t="n">
        <v>0.7080800586542668</v>
      </c>
      <c r="AF68" s="12" t="n">
        <v>2.351038378751541</v>
      </c>
      <c r="AG68" s="12" t="n">
        <v>2.24633630227259</v>
      </c>
      <c r="AH68" s="12" t="n">
        <v>2.008715053318868</v>
      </c>
      <c r="AI68" s="12" t="n">
        <v>2.360412488064726</v>
      </c>
      <c r="AJ68" s="12" t="n">
        <v>1.002222053633041</v>
      </c>
      <c r="AK68" s="12" t="n">
        <v>0.3177739724189692</v>
      </c>
      <c r="AL68" s="12" t="n">
        <v>0.3702701180966086</v>
      </c>
      <c r="AM68" s="12" t="n">
        <v>0.6432772553913541</v>
      </c>
      <c r="AN68" s="12" t="n">
        <v>1.283841255638446</v>
      </c>
      <c r="AO68" s="12" t="n">
        <v>1.27143000916017</v>
      </c>
      <c r="AP68" s="12" t="n">
        <v>4.480219206282347</v>
      </c>
      <c r="AQ68" s="12" t="n">
        <v>6.477184243396456</v>
      </c>
      <c r="AR68" s="12" t="n">
        <v>24.71937001246487</v>
      </c>
      <c r="AS68" s="12" t="n">
        <v>2.222092751803982</v>
      </c>
      <c r="AT68" s="12" t="n">
        <v>0.1050127759817711</v>
      </c>
      <c r="AU68" s="12" t="n">
        <v>0.5105485498469919</v>
      </c>
      <c r="AV68" s="12" t="n">
        <v>1.836541271057751</v>
      </c>
      <c r="AW68" s="12" t="n">
        <v>0.2521182204562402</v>
      </c>
      <c r="AX68" s="12" t="n">
        <v>0.941042510600118</v>
      </c>
      <c r="AY68" s="12" t="n">
        <v>0.4759572299691524</v>
      </c>
      <c r="AZ68" s="12" t="n">
        <v>2.762066684895669</v>
      </c>
      <c r="BA68" s="12" t="n">
        <v>3.081203293474094</v>
      </c>
      <c r="BB68" s="12" t="n">
        <v>2.95021340839765</v>
      </c>
      <c r="BC68" s="12" t="n">
        <v>16.3361239029897</v>
      </c>
      <c r="BD68" s="12" t="n">
        <v>2.057492790546134</v>
      </c>
      <c r="BE68" s="12" t="n">
        <v>16.93499897441149</v>
      </c>
      <c r="BF68" s="12" t="n">
        <v>4.522079782669201</v>
      </c>
      <c r="BG68" s="12" t="n">
        <v>0.4306995026302862</v>
      </c>
      <c r="BH68" s="12" t="n">
        <v>0.8485681098122061</v>
      </c>
      <c r="BI68" s="12" t="n">
        <v>3.727303405733165</v>
      </c>
      <c r="BJ68" s="12" t="n">
        <v>1.292048534742432</v>
      </c>
      <c r="BK68" s="12" t="n">
        <v>4.492436094815683</v>
      </c>
      <c r="BL68" s="12" t="n">
        <v>0.1646695108645233</v>
      </c>
      <c r="BM68" s="12" t="n">
        <v>2.195082627526151</v>
      </c>
      <c r="BN68" s="12" t="n">
        <v>0.3089294027966378</v>
      </c>
      <c r="BO68" s="12" t="n">
        <v>2.448954212446607</v>
      </c>
      <c r="BP68" s="12" t="n">
        <v>1.124447914275888</v>
      </c>
      <c r="BQ68" s="12" t="n">
        <v>3.067630439586818</v>
      </c>
      <c r="BR68" s="12" t="n">
        <v>0</v>
      </c>
      <c r="BS68" s="12">
        <f>SUM(C68:BR68)</f>
        <v/>
      </c>
      <c r="BU68" s="12" t="n">
        <v>15.12453361572998</v>
      </c>
      <c r="BV68" s="12" t="n">
        <v>0</v>
      </c>
      <c r="BW68" s="12" t="n">
        <v>12.40807059519721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0.6652703953380771</v>
      </c>
      <c r="D69" s="14" t="n">
        <v>0.02042867751977182</v>
      </c>
      <c r="E69" s="14" t="n">
        <v>0.0001075115649952352</v>
      </c>
      <c r="F69" s="14" t="n">
        <v>0.04386819950300946</v>
      </c>
      <c r="G69" s="14" t="n">
        <v>1.813839958978333</v>
      </c>
      <c r="H69" s="14" t="n">
        <v>0.2699141782707997</v>
      </c>
      <c r="I69" s="14" t="n">
        <v>0.1240373272345322</v>
      </c>
      <c r="J69" s="14" t="n">
        <v>0.9806303206541279</v>
      </c>
      <c r="K69" s="14" t="n">
        <v>0.3066282652763685</v>
      </c>
      <c r="L69" s="14" t="n">
        <v>0.9631155895693232</v>
      </c>
      <c r="M69" s="14" t="n">
        <v>0.197554946831613</v>
      </c>
      <c r="N69" s="14" t="n">
        <v>0.107505167326204</v>
      </c>
      <c r="O69" s="14" t="n">
        <v>0.05929982421256081</v>
      </c>
      <c r="P69" s="14" t="n">
        <v>0.1534105687563858</v>
      </c>
      <c r="Q69" s="14" t="n">
        <v>0.1080580559091173</v>
      </c>
      <c r="R69" s="14" t="n">
        <v>0.0389366995778286</v>
      </c>
      <c r="S69" s="14" t="n">
        <v>0.4471837667710346</v>
      </c>
      <c r="T69" s="14" t="n">
        <v>0.03602531178000609</v>
      </c>
      <c r="U69" s="14" t="n">
        <v>0.1391931030201501</v>
      </c>
      <c r="V69" s="14" t="n">
        <v>0.2360827750979822</v>
      </c>
      <c r="W69" s="14" t="n">
        <v>0.6487998402930194</v>
      </c>
      <c r="X69" s="14" t="n">
        <v>0.5210211134000657</v>
      </c>
      <c r="Y69" s="14" t="n">
        <v>0.3714544214799675</v>
      </c>
      <c r="Z69" s="14" t="n">
        <v>0.8227022841970196</v>
      </c>
      <c r="AA69" s="14" t="n">
        <v>0.7450214140274818</v>
      </c>
      <c r="AB69" s="14" t="n">
        <v>0.4851689306306053</v>
      </c>
      <c r="AC69" s="14" t="n">
        <v>0.3444855301885257</v>
      </c>
      <c r="AD69" s="14" t="n">
        <v>0.2179178867653367</v>
      </c>
      <c r="AE69" s="14" t="n">
        <v>0.3771687761056005</v>
      </c>
      <c r="AF69" s="14" t="n">
        <v>0.4992304555652741</v>
      </c>
      <c r="AG69" s="14" t="n">
        <v>0.3347568458101997</v>
      </c>
      <c r="AH69" s="14" t="n">
        <v>1.321667594091958</v>
      </c>
      <c r="AI69" s="14" t="n">
        <v>1.412593557476481</v>
      </c>
      <c r="AJ69" s="14" t="n">
        <v>0.5625140061050889</v>
      </c>
      <c r="AK69" s="14" t="n">
        <v>0.2005262307972948</v>
      </c>
      <c r="AL69" s="14" t="n">
        <v>0.2240779264945577</v>
      </c>
      <c r="AM69" s="14" t="n">
        <v>0.1935656184407212</v>
      </c>
      <c r="AN69" s="14" t="n">
        <v>3.168318560941807</v>
      </c>
      <c r="AO69" s="14" t="n">
        <v>0.4456483379023567</v>
      </c>
      <c r="AP69" s="14" t="n">
        <v>3.213359658346432</v>
      </c>
      <c r="AQ69" s="14" t="n">
        <v>0.09787036058959435</v>
      </c>
      <c r="AR69" s="14" t="n">
        <v>1.537500137392323</v>
      </c>
      <c r="AS69" s="14" t="n">
        <v>0.2995415457271728</v>
      </c>
      <c r="AT69" s="14" t="n">
        <v>0.01116148843047175</v>
      </c>
      <c r="AU69" s="14" t="n">
        <v>0.0006916343915715718</v>
      </c>
      <c r="AV69" s="14" t="n">
        <v>4.016727646660469</v>
      </c>
      <c r="AW69" s="14" t="n">
        <v>0.01332462965856521</v>
      </c>
      <c r="AX69" s="14" t="n">
        <v>0.02733479570916689</v>
      </c>
      <c r="AY69" s="14" t="n">
        <v>0.001444723667277655</v>
      </c>
      <c r="AZ69" s="14" t="n">
        <v>0.00258597227528854</v>
      </c>
      <c r="BA69" s="14" t="n">
        <v>0.02758164232448846</v>
      </c>
      <c r="BB69" s="14" t="n">
        <v>0.3122950074940675</v>
      </c>
      <c r="BC69" s="14" t="n">
        <v>0.6562256888954929</v>
      </c>
      <c r="BD69" s="14" t="n">
        <v>0.0221500630846447</v>
      </c>
      <c r="BE69" s="14" t="n">
        <v>0.02634140609356997</v>
      </c>
      <c r="BF69" s="14" t="n">
        <v>2.829105549504003</v>
      </c>
      <c r="BG69" s="14" t="n">
        <v>0.005943087813439891</v>
      </c>
      <c r="BH69" s="14" t="n">
        <v>0.07265733759988348</v>
      </c>
      <c r="BI69" s="14" t="n">
        <v>0.03621312015924623</v>
      </c>
      <c r="BJ69" s="14" t="n">
        <v>0.001415352057322284</v>
      </c>
      <c r="BK69" s="14" t="n">
        <v>5.279496602345118</v>
      </c>
      <c r="BL69" s="14" t="n">
        <v>1.727293690400971</v>
      </c>
      <c r="BM69" s="14" t="n">
        <v>0.1223045568459166</v>
      </c>
      <c r="BN69" s="14" t="n">
        <v>1.579267279306391</v>
      </c>
      <c r="BO69" s="14" t="n">
        <v>0.01335929866539132</v>
      </c>
      <c r="BP69" s="14" t="n">
        <v>0.0216318304255618</v>
      </c>
      <c r="BQ69" s="14" t="n">
        <v>0.01582220771795696</v>
      </c>
      <c r="BR69" s="14" t="n">
        <v>0</v>
      </c>
      <c r="BS69" s="14">
        <f>SUM(C69:BR69)</f>
        <v/>
      </c>
      <c r="BU69" s="14" t="n">
        <v>1.000479022822092</v>
      </c>
      <c r="BV69" s="14" t="n">
        <v>-0.004026319311099521</v>
      </c>
      <c r="BW69" s="14" t="n">
        <v>22.09917100900163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0.0128566162759208</v>
      </c>
      <c r="D70" s="12" t="n">
        <v>0.3931120307478436</v>
      </c>
      <c r="E70" s="12" t="n">
        <v>0.09147648410210429</v>
      </c>
      <c r="F70" s="12" t="n">
        <v>0.03480453781766947</v>
      </c>
      <c r="G70" s="12" t="n">
        <v>0.6511245697917185</v>
      </c>
      <c r="H70" s="12" t="n">
        <v>0.007608450001722565</v>
      </c>
      <c r="I70" s="12" t="n">
        <v>0.0007930648179435672</v>
      </c>
      <c r="J70" s="12" t="n">
        <v>2.266925534823589</v>
      </c>
      <c r="K70" s="12" t="n">
        <v>0.1870317566517646</v>
      </c>
      <c r="L70" s="12" t="n">
        <v>3.546138844765459</v>
      </c>
      <c r="M70" s="12" t="n">
        <v>4.848226883191846</v>
      </c>
      <c r="N70" s="12" t="n">
        <v>0.249592261693471</v>
      </c>
      <c r="O70" s="12" t="n">
        <v>0.09273337451748723</v>
      </c>
      <c r="P70" s="12" t="n">
        <v>0.3899395638593773</v>
      </c>
      <c r="Q70" s="12" t="n">
        <v>0.8503445436944008</v>
      </c>
      <c r="R70" s="12" t="n">
        <v>0.03193201996816709</v>
      </c>
      <c r="S70" s="12" t="n">
        <v>0.545481237966675</v>
      </c>
      <c r="T70" s="12" t="n">
        <v>0.06281369671932227</v>
      </c>
      <c r="U70" s="12" t="n">
        <v>0.2014606334563993</v>
      </c>
      <c r="V70" s="12" t="n">
        <v>0.1062183503402681</v>
      </c>
      <c r="W70" s="12" t="n">
        <v>0.1230501589034</v>
      </c>
      <c r="X70" s="12" t="n">
        <v>0.4838395394658566</v>
      </c>
      <c r="Y70" s="12" t="n">
        <v>1.249006212288023</v>
      </c>
      <c r="Z70" s="12" t="n">
        <v>1.930180022184797</v>
      </c>
      <c r="AA70" s="12" t="n">
        <v>0.4894709671193198</v>
      </c>
      <c r="AB70" s="12" t="n">
        <v>0.2736682785432335</v>
      </c>
      <c r="AC70" s="12" t="n">
        <v>0.2141564995081872</v>
      </c>
      <c r="AD70" s="12" t="n">
        <v>0.01686867357287141</v>
      </c>
      <c r="AE70" s="12" t="n">
        <v>0.4824587863172905</v>
      </c>
      <c r="AF70" s="12" t="n">
        <v>1.222145345152264</v>
      </c>
      <c r="AG70" s="12" t="n">
        <v>0.6410105791660842</v>
      </c>
      <c r="AH70" s="12" t="n">
        <v>0.4346698408342157</v>
      </c>
      <c r="AI70" s="12" t="n">
        <v>3.869192107288671</v>
      </c>
      <c r="AJ70" s="12" t="n">
        <v>0.1376933254487111</v>
      </c>
      <c r="AK70" s="12" t="n">
        <v>0.2851548798542984</v>
      </c>
      <c r="AL70" s="12" t="n">
        <v>0.4125112409621922</v>
      </c>
      <c r="AM70" s="12" t="n">
        <v>0.1262852522012171</v>
      </c>
      <c r="AN70" s="12" t="n">
        <v>3.707948706982557</v>
      </c>
      <c r="AO70" s="12" t="n">
        <v>0.2019990154681369</v>
      </c>
      <c r="AP70" s="12" t="n">
        <v>1.781718306572017</v>
      </c>
      <c r="AQ70" s="12" t="n">
        <v>2.656791032608192</v>
      </c>
      <c r="AR70" s="12" t="n">
        <v>17.26728850131883</v>
      </c>
      <c r="AS70" s="12" t="n">
        <v>0.6847171914157786</v>
      </c>
      <c r="AT70" s="12" t="n">
        <v>0.04085608520865265</v>
      </c>
      <c r="AU70" s="12" t="n">
        <v>0.2321477432570131</v>
      </c>
      <c r="AV70" s="12" t="n">
        <v>1.190416882271613</v>
      </c>
      <c r="AW70" s="12" t="n">
        <v>0.3354953793937765</v>
      </c>
      <c r="AX70" s="12" t="n">
        <v>0.7174488238736918</v>
      </c>
      <c r="AY70" s="12" t="n">
        <v>0.8478182282373805</v>
      </c>
      <c r="AZ70" s="12" t="n">
        <v>2.055319248100029</v>
      </c>
      <c r="BA70" s="12" t="n">
        <v>3.269614141210146</v>
      </c>
      <c r="BB70" s="12" t="n">
        <v>1.726861602942861</v>
      </c>
      <c r="BC70" s="12" t="n">
        <v>10.61901359416687</v>
      </c>
      <c r="BD70" s="12" t="n">
        <v>0.7946339139523848</v>
      </c>
      <c r="BE70" s="12" t="n">
        <v>4.23986214615577</v>
      </c>
      <c r="BF70" s="12" t="n">
        <v>0.4222798103258603</v>
      </c>
      <c r="BG70" s="12" t="n">
        <v>1.948812965008231</v>
      </c>
      <c r="BH70" s="12" t="n">
        <v>0.9931170913662235</v>
      </c>
      <c r="BI70" s="12" t="n">
        <v>1.498503880616209</v>
      </c>
      <c r="BJ70" s="12" t="n">
        <v>0.1808256157157752</v>
      </c>
      <c r="BK70" s="12" t="n">
        <v>3.680155459294769</v>
      </c>
      <c r="BL70" s="12" t="n">
        <v>0.6882610169230632</v>
      </c>
      <c r="BM70" s="12" t="n">
        <v>2.739621488605176</v>
      </c>
      <c r="BN70" s="12" t="n">
        <v>0.9852488539569394</v>
      </c>
      <c r="BO70" s="12" t="n">
        <v>0.04188847366617959</v>
      </c>
      <c r="BP70" s="12" t="n">
        <v>1.557021100965393</v>
      </c>
      <c r="BQ70" s="12" t="n">
        <v>1.5012953282238</v>
      </c>
      <c r="BR70" s="12" t="n">
        <v>0</v>
      </c>
      <c r="BS70" s="12">
        <f>SUM(C70:BR70)</f>
        <v/>
      </c>
      <c r="BU70" s="12" t="n">
        <v>1.552373399295376</v>
      </c>
      <c r="BV70" s="12" t="n">
        <v>0</v>
      </c>
      <c r="BW70" s="12" t="n">
        <v>2.464668136305198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0.1638157604896847</v>
      </c>
      <c r="D71" s="14" t="n">
        <v>0.0271556934390305</v>
      </c>
      <c r="E71" s="14" t="n">
        <v>0.03681010384140775</v>
      </c>
      <c r="F71" s="14" t="n">
        <v>0.1178833107104924</v>
      </c>
      <c r="G71" s="14" t="n">
        <v>5.284549609718547</v>
      </c>
      <c r="H71" s="14" t="n">
        <v>0.5954225193653579</v>
      </c>
      <c r="I71" s="14" t="n">
        <v>0.1465181466198025</v>
      </c>
      <c r="J71" s="14" t="n">
        <v>0.2214652730095446</v>
      </c>
      <c r="K71" s="14" t="n">
        <v>0.2133861668097569</v>
      </c>
      <c r="L71" s="14" t="n">
        <v>0.5896278614132211</v>
      </c>
      <c r="M71" s="14" t="n">
        <v>0.1960484448293935</v>
      </c>
      <c r="N71" s="14" t="n">
        <v>0.02261394907773389</v>
      </c>
      <c r="O71" s="14" t="n">
        <v>0.03488345039351575</v>
      </c>
      <c r="P71" s="14" t="n">
        <v>0.06194156026070557</v>
      </c>
      <c r="Q71" s="14" t="n">
        <v>0.04371483746571424</v>
      </c>
      <c r="R71" s="14" t="n">
        <v>0.0764547639130332</v>
      </c>
      <c r="S71" s="14" t="n">
        <v>0.4347064942321969</v>
      </c>
      <c r="T71" s="14" t="n">
        <v>0.1104422526374509</v>
      </c>
      <c r="U71" s="14" t="n">
        <v>0.2300706293803347</v>
      </c>
      <c r="V71" s="14" t="n">
        <v>0.06195210701174968</v>
      </c>
      <c r="W71" s="14" t="n">
        <v>0.241527963055662</v>
      </c>
      <c r="X71" s="14" t="n">
        <v>0.2502242293842553</v>
      </c>
      <c r="Y71" s="14" t="n">
        <v>0.05053247831079778</v>
      </c>
      <c r="Z71" s="14" t="n">
        <v>0.1159369566944971</v>
      </c>
      <c r="AA71" s="14" t="n">
        <v>0.3100721366783199</v>
      </c>
      <c r="AB71" s="14" t="n">
        <v>0.2529391138317344</v>
      </c>
      <c r="AC71" s="14" t="n">
        <v>0.5003175607449339</v>
      </c>
      <c r="AD71" s="14" t="n">
        <v>0.1517605005627428</v>
      </c>
      <c r="AE71" s="14" t="n">
        <v>0.3468475280484659</v>
      </c>
      <c r="AF71" s="14" t="n">
        <v>0.2114509766314814</v>
      </c>
      <c r="AG71" s="14" t="n">
        <v>0.1201740237110094</v>
      </c>
      <c r="AH71" s="14" t="n">
        <v>0.3289076142964047</v>
      </c>
      <c r="AI71" s="14" t="n">
        <v>0.7450424704604141</v>
      </c>
      <c r="AJ71" s="14" t="n">
        <v>0.2644344651301234</v>
      </c>
      <c r="AK71" s="14" t="n">
        <v>0.2909950462699841</v>
      </c>
      <c r="AL71" s="14" t="n">
        <v>0.1327929899944341</v>
      </c>
      <c r="AM71" s="14" t="n">
        <v>0.2102124698117118</v>
      </c>
      <c r="AN71" s="14" t="n">
        <v>0.4914392405252178</v>
      </c>
      <c r="AO71" s="14" t="n">
        <v>0.6969049794072624</v>
      </c>
      <c r="AP71" s="14" t="n">
        <v>2.008290663715427</v>
      </c>
      <c r="AQ71" s="14" t="n">
        <v>0.4272055967779826</v>
      </c>
      <c r="AR71" s="14" t="n">
        <v>4.279729234573869</v>
      </c>
      <c r="AS71" s="14" t="n">
        <v>1.75037216164022</v>
      </c>
      <c r="AT71" s="14" t="n">
        <v>0.4480666858008814</v>
      </c>
      <c r="AU71" s="14" t="n">
        <v>1.355359757995235</v>
      </c>
      <c r="AV71" s="14" t="n">
        <v>1.010067236236713</v>
      </c>
      <c r="AW71" s="14" t="n">
        <v>0.07880237420487919</v>
      </c>
      <c r="AX71" s="14" t="n">
        <v>0.5823562053054981</v>
      </c>
      <c r="AY71" s="14" t="n">
        <v>0.3569128131480808</v>
      </c>
      <c r="AZ71" s="14" t="n">
        <v>0.5663679606083972</v>
      </c>
      <c r="BA71" s="14" t="n">
        <v>2.099472744162385</v>
      </c>
      <c r="BB71" s="14" t="n">
        <v>1.24133520680203</v>
      </c>
      <c r="BC71" s="14" t="n">
        <v>0.8167533332242854</v>
      </c>
      <c r="BD71" s="14" t="n">
        <v>0.1191397430167866</v>
      </c>
      <c r="BE71" s="14" t="n">
        <v>0.4032410287418923</v>
      </c>
      <c r="BF71" s="14" t="n">
        <v>0.4432206837839249</v>
      </c>
      <c r="BG71" s="14" t="n">
        <v>0.149562812335456</v>
      </c>
      <c r="BH71" s="14" t="n">
        <v>0.7738880323079836</v>
      </c>
      <c r="BI71" s="14" t="n">
        <v>0.5158451351332594</v>
      </c>
      <c r="BJ71" s="14" t="n">
        <v>0.1389616107467255</v>
      </c>
      <c r="BK71" s="14" t="n">
        <v>1.398075998561332</v>
      </c>
      <c r="BL71" s="14" t="n">
        <v>0.6511589186714647</v>
      </c>
      <c r="BM71" s="14" t="n">
        <v>1.116846906791885</v>
      </c>
      <c r="BN71" s="14" t="n">
        <v>0.7195988371857711</v>
      </c>
      <c r="BO71" s="14" t="n">
        <v>0.4154077785116249</v>
      </c>
      <c r="BP71" s="14" t="n">
        <v>0.2943104736148025</v>
      </c>
      <c r="BQ71" s="14" t="n">
        <v>0.1506114543920496</v>
      </c>
      <c r="BR71" s="14" t="n">
        <v>0</v>
      </c>
      <c r="BS71" s="14">
        <f>SUM(C71:BR71)</f>
        <v/>
      </c>
      <c r="BU71" s="14" t="n">
        <v>2.487119440954613</v>
      </c>
      <c r="BV71" s="14" t="n">
        <v>-0.002173773900928542</v>
      </c>
      <c r="BW71" s="14" t="n">
        <v>2.192116185851454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0.02782882832804772</v>
      </c>
      <c r="D72" s="12" t="n">
        <v>0.01561894455077424</v>
      </c>
      <c r="E72" s="12" t="n">
        <v>0.02680166485773437</v>
      </c>
      <c r="F72" s="12" t="n">
        <v>0.4508640752130035</v>
      </c>
      <c r="G72" s="12" t="n">
        <v>0.8833154513972415</v>
      </c>
      <c r="H72" s="12" t="n">
        <v>0.4199696817766566</v>
      </c>
      <c r="I72" s="12" t="n">
        <v>0.1848322668968089</v>
      </c>
      <c r="J72" s="12" t="n">
        <v>0.8007124802366958</v>
      </c>
      <c r="K72" s="12" t="n">
        <v>0.5260845443805364</v>
      </c>
      <c r="L72" s="12" t="n">
        <v>1.25276514803803</v>
      </c>
      <c r="M72" s="12" t="n">
        <v>0.9765728499157927</v>
      </c>
      <c r="N72" s="12" t="n">
        <v>0.1431618084763164</v>
      </c>
      <c r="O72" s="12" t="n">
        <v>0.2025969649257994</v>
      </c>
      <c r="P72" s="12" t="n">
        <v>0.1843563003444101</v>
      </c>
      <c r="Q72" s="12" t="n">
        <v>0.2589624196101614</v>
      </c>
      <c r="R72" s="12" t="n">
        <v>0.0453738689675338</v>
      </c>
      <c r="S72" s="12" t="n">
        <v>0.665987125809547</v>
      </c>
      <c r="T72" s="12" t="n">
        <v>0.03560566093742441</v>
      </c>
      <c r="U72" s="12" t="n">
        <v>0.2409664226679567</v>
      </c>
      <c r="V72" s="12" t="n">
        <v>0.492734748397134</v>
      </c>
      <c r="W72" s="12" t="n">
        <v>0.5366609492831196</v>
      </c>
      <c r="X72" s="12" t="n">
        <v>0.8517297116962415</v>
      </c>
      <c r="Y72" s="12" t="n">
        <v>0.3819833574723167</v>
      </c>
      <c r="Z72" s="12" t="n">
        <v>1.187279468845761</v>
      </c>
      <c r="AA72" s="12" t="n">
        <v>0.6730442931891176</v>
      </c>
      <c r="AB72" s="12" t="n">
        <v>0.7761091294264212</v>
      </c>
      <c r="AC72" s="12" t="n">
        <v>0.5106246962277931</v>
      </c>
      <c r="AD72" s="12" t="n">
        <v>0.4713786568402202</v>
      </c>
      <c r="AE72" s="12" t="n">
        <v>0.6722292252049288</v>
      </c>
      <c r="AF72" s="12" t="n">
        <v>0.7690138141562991</v>
      </c>
      <c r="AG72" s="12" t="n">
        <v>0.6423561784870705</v>
      </c>
      <c r="AH72" s="12" t="n">
        <v>1.701770671041007</v>
      </c>
      <c r="AI72" s="12" t="n">
        <v>1.293514989069037</v>
      </c>
      <c r="AJ72" s="12" t="n">
        <v>0.3332255243498423</v>
      </c>
      <c r="AK72" s="12" t="n">
        <v>0.1916575318119496</v>
      </c>
      <c r="AL72" s="12" t="n">
        <v>0.2754429432922054</v>
      </c>
      <c r="AM72" s="12" t="n">
        <v>0.3932669486723382</v>
      </c>
      <c r="AN72" s="12" t="n">
        <v>3.299573366174355</v>
      </c>
      <c r="AO72" s="12" t="n">
        <v>0.3815239812781969</v>
      </c>
      <c r="AP72" s="12" t="n">
        <v>2.182704777359568</v>
      </c>
      <c r="AQ72" s="12" t="n">
        <v>1.871045465589116</v>
      </c>
      <c r="AR72" s="12" t="n">
        <v>28.31133568479132</v>
      </c>
      <c r="AS72" s="12" t="n">
        <v>1.791921266237891</v>
      </c>
      <c r="AT72" s="12" t="n">
        <v>0.08394051527598144</v>
      </c>
      <c r="AU72" s="12" t="n">
        <v>1.031895333028386</v>
      </c>
      <c r="AV72" s="12" t="n">
        <v>2.907651103777286</v>
      </c>
      <c r="AW72" s="12" t="n">
        <v>0.8798309456081547</v>
      </c>
      <c r="AX72" s="12" t="n">
        <v>1.77140261312783</v>
      </c>
      <c r="AY72" s="12" t="n">
        <v>0.26068292864485</v>
      </c>
      <c r="AZ72" s="12" t="n">
        <v>0.9643086748842317</v>
      </c>
      <c r="BA72" s="12" t="n">
        <v>16.26334937589136</v>
      </c>
      <c r="BB72" s="12" t="n">
        <v>5.376760143725043</v>
      </c>
      <c r="BC72" s="12" t="n">
        <v>20.36708562788189</v>
      </c>
      <c r="BD72" s="12" t="n">
        <v>1.177242613446688</v>
      </c>
      <c r="BE72" s="12" t="n">
        <v>3.935205804743844</v>
      </c>
      <c r="BF72" s="12" t="n">
        <v>0.5911341984521954</v>
      </c>
      <c r="BG72" s="12" t="n">
        <v>0.7053617698536645</v>
      </c>
      <c r="BH72" s="12" t="n">
        <v>0.5986068700461964</v>
      </c>
      <c r="BI72" s="12" t="n">
        <v>5.711732978762385</v>
      </c>
      <c r="BJ72" s="12" t="n">
        <v>0.3515557663665019</v>
      </c>
      <c r="BK72" s="12" t="n">
        <v>24.85440712149616</v>
      </c>
      <c r="BL72" s="12" t="n">
        <v>10.89639457104124</v>
      </c>
      <c r="BM72" s="12" t="n">
        <v>3.936556661491916</v>
      </c>
      <c r="BN72" s="12" t="n">
        <v>9.283668015723551</v>
      </c>
      <c r="BO72" s="12" t="n">
        <v>3.814675580037618</v>
      </c>
      <c r="BP72" s="12" t="n">
        <v>1.114981160533683</v>
      </c>
      <c r="BQ72" s="12" t="n">
        <v>5.891646031752336</v>
      </c>
      <c r="BR72" s="12" t="n">
        <v>0</v>
      </c>
      <c r="BS72" s="12">
        <f>SUM(C72:BR72)</f>
        <v/>
      </c>
      <c r="BU72" s="12" t="n">
        <v>40.23125156809662</v>
      </c>
      <c r="BV72" s="12" t="n">
        <v>0.0001839070983546703</v>
      </c>
      <c r="BW72" s="12" t="n">
        <v>7.550981734825366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0.0009702035660122479</v>
      </c>
      <c r="D73" s="14" t="n">
        <v>8.411204276163769e-06</v>
      </c>
      <c r="E73" s="14" t="n">
        <v>0.00287721270665355</v>
      </c>
      <c r="F73" s="14" t="n">
        <v>0.006809138665799327</v>
      </c>
      <c r="G73" s="14" t="n">
        <v>0.1182352469897518</v>
      </c>
      <c r="H73" s="14" t="n">
        <v>0.05382268773777454</v>
      </c>
      <c r="I73" s="14" t="n">
        <v>0.01834044769510719</v>
      </c>
      <c r="J73" s="14" t="n">
        <v>0.3591378959694961</v>
      </c>
      <c r="K73" s="14" t="n">
        <v>0.1333170597735653</v>
      </c>
      <c r="L73" s="14" t="n">
        <v>0.3182554937907394</v>
      </c>
      <c r="M73" s="14" t="n">
        <v>0.120277981615588</v>
      </c>
      <c r="N73" s="14" t="n">
        <v>0.1307925937114429</v>
      </c>
      <c r="O73" s="14" t="n">
        <v>0.03343468685889086</v>
      </c>
      <c r="P73" s="14" t="n">
        <v>0.03575830148487052</v>
      </c>
      <c r="Q73" s="14" t="n">
        <v>0.04779908465896768</v>
      </c>
      <c r="R73" s="14" t="n">
        <v>0.05251460997668467</v>
      </c>
      <c r="S73" s="14" t="n">
        <v>0.4133133632089739</v>
      </c>
      <c r="T73" s="14" t="n">
        <v>0.01650599650269756</v>
      </c>
      <c r="U73" s="14" t="n">
        <v>0.1183248356737974</v>
      </c>
      <c r="V73" s="14" t="n">
        <v>0.003373939945783267</v>
      </c>
      <c r="W73" s="14" t="n">
        <v>0.2495753147342694</v>
      </c>
      <c r="X73" s="14" t="n">
        <v>0.191192518291392</v>
      </c>
      <c r="Y73" s="14" t="n">
        <v>0.0376891866363176</v>
      </c>
      <c r="Z73" s="14" t="n">
        <v>0.2309409411963579</v>
      </c>
      <c r="AA73" s="14" t="n">
        <v>0.2009304696134835</v>
      </c>
      <c r="AB73" s="14" t="n">
        <v>0.4371590020008463</v>
      </c>
      <c r="AC73" s="14" t="n">
        <v>0.07596318629380142</v>
      </c>
      <c r="AD73" s="14" t="n">
        <v>0.05857139438583659</v>
      </c>
      <c r="AE73" s="14" t="n">
        <v>0.1934681997930545</v>
      </c>
      <c r="AF73" s="14" t="n">
        <v>0.1255708165961357</v>
      </c>
      <c r="AG73" s="14" t="n">
        <v>0.09982693913209818</v>
      </c>
      <c r="AH73" s="14" t="n">
        <v>0.2404252070051447</v>
      </c>
      <c r="AI73" s="14" t="n">
        <v>0.5443386595473209</v>
      </c>
      <c r="AJ73" s="14" t="n">
        <v>0.2501822596732946</v>
      </c>
      <c r="AK73" s="14" t="n">
        <v>0.1107408104886129</v>
      </c>
      <c r="AL73" s="14" t="n">
        <v>0.05752385281211216</v>
      </c>
      <c r="AM73" s="14" t="n">
        <v>0.1993060680119011</v>
      </c>
      <c r="AN73" s="14" t="n">
        <v>0.3608881066013161</v>
      </c>
      <c r="AO73" s="14" t="n">
        <v>0.5145668308415875</v>
      </c>
      <c r="AP73" s="14" t="n">
        <v>0.688476294450683</v>
      </c>
      <c r="AQ73" s="14" t="n">
        <v>0.7156898980977536</v>
      </c>
      <c r="AR73" s="14" t="n">
        <v>5.083328567788008</v>
      </c>
      <c r="AS73" s="14" t="n">
        <v>1.33205865413303</v>
      </c>
      <c r="AT73" s="14" t="n">
        <v>0.02111143298975148</v>
      </c>
      <c r="AU73" s="14" t="n">
        <v>0.2203780037282845</v>
      </c>
      <c r="AV73" s="14" t="n">
        <v>2.839577520942908</v>
      </c>
      <c r="AW73" s="14" t="n">
        <v>0.1089325257606376</v>
      </c>
      <c r="AX73" s="14" t="n">
        <v>0.5745076348009019</v>
      </c>
      <c r="AY73" s="14" t="n">
        <v>0.03964624341121711</v>
      </c>
      <c r="AZ73" s="14" t="n">
        <v>0.3064581993941371</v>
      </c>
      <c r="BA73" s="14" t="n">
        <v>0.6558327300418241</v>
      </c>
      <c r="BB73" s="14" t="n">
        <v>0.4913074097441071</v>
      </c>
      <c r="BC73" s="14" t="n">
        <v>5.64412610196608</v>
      </c>
      <c r="BD73" s="14" t="n">
        <v>0.1734111515520696</v>
      </c>
      <c r="BE73" s="14" t="n">
        <v>0.8438818756326081</v>
      </c>
      <c r="BF73" s="14" t="n">
        <v>0.01209874602118835</v>
      </c>
      <c r="BG73" s="14" t="n">
        <v>0.2157450961251472</v>
      </c>
      <c r="BH73" s="14" t="n">
        <v>0.1232080643199801</v>
      </c>
      <c r="BI73" s="14" t="n">
        <v>0.7133770365229739</v>
      </c>
      <c r="BJ73" s="14" t="n">
        <v>0.04527720762739888</v>
      </c>
      <c r="BK73" s="14" t="n">
        <v>7.480707364473709</v>
      </c>
      <c r="BL73" s="14" t="n">
        <v>3.24269174213853</v>
      </c>
      <c r="BM73" s="14" t="n">
        <v>1.490159560848541</v>
      </c>
      <c r="BN73" s="14" t="n">
        <v>1.294297647087686</v>
      </c>
      <c r="BO73" s="14" t="n">
        <v>0.00124144165024916</v>
      </c>
      <c r="BP73" s="14" t="n">
        <v>0.1651757512960063</v>
      </c>
      <c r="BQ73" s="14" t="n">
        <v>0.004571411535045498</v>
      </c>
      <c r="BR73" s="14" t="n">
        <v>0</v>
      </c>
      <c r="BS73" s="14">
        <f>SUM(C73:BR73)</f>
        <v/>
      </c>
      <c r="BU73" s="14" t="n">
        <v>0.4660817174683243</v>
      </c>
      <c r="BV73" s="14" t="n">
        <v>0</v>
      </c>
      <c r="BW73" s="14" t="n">
        <v>0.01491084231417633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0.1355763592777023</v>
      </c>
      <c r="D74" s="12" t="n">
        <v>0.0847149871317575</v>
      </c>
      <c r="E74" s="12" t="n">
        <v>0.01949102861975486</v>
      </c>
      <c r="F74" s="12" t="n">
        <v>0.02942966928170948</v>
      </c>
      <c r="G74" s="12" t="n">
        <v>0.6074684538499975</v>
      </c>
      <c r="H74" s="12" t="n">
        <v>0.2014531833494427</v>
      </c>
      <c r="I74" s="12" t="n">
        <v>0.04154570259938978</v>
      </c>
      <c r="J74" s="12" t="n">
        <v>0.5538020926553509</v>
      </c>
      <c r="K74" s="12" t="n">
        <v>0.1392923726075177</v>
      </c>
      <c r="L74" s="12" t="n">
        <v>0.9398669121337654</v>
      </c>
      <c r="M74" s="12" t="n">
        <v>0.6042374343146026</v>
      </c>
      <c r="N74" s="12" t="n">
        <v>0.06713494675278707</v>
      </c>
      <c r="O74" s="12" t="n">
        <v>0.03981257768280439</v>
      </c>
      <c r="P74" s="12" t="n">
        <v>0.06348353630440198</v>
      </c>
      <c r="Q74" s="12" t="n">
        <v>0.1005724150726591</v>
      </c>
      <c r="R74" s="12" t="n">
        <v>0.04863896283814631</v>
      </c>
      <c r="S74" s="12" t="n">
        <v>0.2263705336915128</v>
      </c>
      <c r="T74" s="12" t="n">
        <v>0.01741262522602628</v>
      </c>
      <c r="U74" s="12" t="n">
        <v>0.2298939214155389</v>
      </c>
      <c r="V74" s="12" t="n">
        <v>0.0737552883672854</v>
      </c>
      <c r="W74" s="12" t="n">
        <v>0.4684125809575482</v>
      </c>
      <c r="X74" s="12" t="n">
        <v>0.2541528125873946</v>
      </c>
      <c r="Y74" s="12" t="n">
        <v>0.2150812450787599</v>
      </c>
      <c r="Z74" s="12" t="n">
        <v>0.41640292296418</v>
      </c>
      <c r="AA74" s="12" t="n">
        <v>0.1783872348727634</v>
      </c>
      <c r="AB74" s="12" t="n">
        <v>0.1885457143084554</v>
      </c>
      <c r="AC74" s="12" t="n">
        <v>0.4078975749980566</v>
      </c>
      <c r="AD74" s="12" t="n">
        <v>0.1565909202749025</v>
      </c>
      <c r="AE74" s="12" t="n">
        <v>0.1475758283899263</v>
      </c>
      <c r="AF74" s="12" t="n">
        <v>0.226330918631819</v>
      </c>
      <c r="AG74" s="12" t="n">
        <v>0.2222857653416889</v>
      </c>
      <c r="AH74" s="12" t="n">
        <v>0.2461249108790129</v>
      </c>
      <c r="AI74" s="12" t="n">
        <v>0.6421460672690261</v>
      </c>
      <c r="AJ74" s="12" t="n">
        <v>0.1330288667306586</v>
      </c>
      <c r="AK74" s="12" t="n">
        <v>0.07740516158405404</v>
      </c>
      <c r="AL74" s="12" t="n">
        <v>0.08210301341904953</v>
      </c>
      <c r="AM74" s="12" t="n">
        <v>0.07361356003832681</v>
      </c>
      <c r="AN74" s="12" t="n">
        <v>0.6624453803880084</v>
      </c>
      <c r="AO74" s="12" t="n">
        <v>0.138126841268449</v>
      </c>
      <c r="AP74" s="12" t="n">
        <v>0.4756447488716169</v>
      </c>
      <c r="AQ74" s="12" t="n">
        <v>0.4960808685472641</v>
      </c>
      <c r="AR74" s="12" t="n">
        <v>3.521474895765167</v>
      </c>
      <c r="AS74" s="12" t="n">
        <v>0.5078841859880168</v>
      </c>
      <c r="AT74" s="12" t="n">
        <v>0.1063039801701396</v>
      </c>
      <c r="AU74" s="12" t="n">
        <v>0.2255380740573011</v>
      </c>
      <c r="AV74" s="12" t="n">
        <v>0.4781157123338231</v>
      </c>
      <c r="AW74" s="12" t="n">
        <v>0.07172534316895014</v>
      </c>
      <c r="AX74" s="12" t="n">
        <v>0.1976450693543292</v>
      </c>
      <c r="AY74" s="12" t="n">
        <v>0.09928420504924343</v>
      </c>
      <c r="AZ74" s="12" t="n">
        <v>0.3294013077499492</v>
      </c>
      <c r="BA74" s="12" t="n">
        <v>0.54007475466039</v>
      </c>
      <c r="BB74" s="12" t="n">
        <v>0.3989900854486615</v>
      </c>
      <c r="BC74" s="12" t="n">
        <v>1.856164915580335</v>
      </c>
      <c r="BD74" s="12" t="n">
        <v>0.1849096651831302</v>
      </c>
      <c r="BE74" s="12" t="n">
        <v>1.054794108529858</v>
      </c>
      <c r="BF74" s="12" t="n">
        <v>0.4539903380226721</v>
      </c>
      <c r="BG74" s="12" t="n">
        <v>0.3476549224954591</v>
      </c>
      <c r="BH74" s="12" t="n">
        <v>0.1417147175115159</v>
      </c>
      <c r="BI74" s="12" t="n">
        <v>0.577456301739979</v>
      </c>
      <c r="BJ74" s="12" t="n">
        <v>0.06771282186287449</v>
      </c>
      <c r="BK74" s="12" t="n">
        <v>1.499177709388854</v>
      </c>
      <c r="BL74" s="12" t="n">
        <v>0.3165446015405083</v>
      </c>
      <c r="BM74" s="12" t="n">
        <v>0.4136949985449203</v>
      </c>
      <c r="BN74" s="12" t="n">
        <v>0.3269403822818366</v>
      </c>
      <c r="BO74" s="12" t="n">
        <v>0.3026095067262028</v>
      </c>
      <c r="BP74" s="12" t="n">
        <v>0.2264533944397466</v>
      </c>
      <c r="BQ74" s="12" t="n">
        <v>0.5865108486487459</v>
      </c>
      <c r="BR74" s="12" t="n">
        <v>0</v>
      </c>
      <c r="BS74" s="12">
        <f>SUM(C74:BR74)</f>
        <v/>
      </c>
      <c r="BU74" s="12" t="n">
        <v>738.7172152287094</v>
      </c>
      <c r="BV74" s="12" t="n">
        <v>0.0284033212473651</v>
      </c>
      <c r="BW74" s="12" t="n">
        <v>12.81527282617366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5.366832265194117e-05</v>
      </c>
      <c r="D75" s="14" t="n">
        <v>6.753035304760999e-05</v>
      </c>
      <c r="E75" s="14" t="n">
        <v>5.435165189311063e-05</v>
      </c>
      <c r="F75" s="14" t="n">
        <v>0.001407430492001311</v>
      </c>
      <c r="G75" s="14" t="n">
        <v>0.001434634134986779</v>
      </c>
      <c r="H75" s="14" t="n">
        <v>0.03639580536775582</v>
      </c>
      <c r="I75" s="14" t="n">
        <v>0.0005379458785653215</v>
      </c>
      <c r="J75" s="14" t="n">
        <v>0.03374013361846051</v>
      </c>
      <c r="K75" s="14" t="n">
        <v>0.005463877814260041</v>
      </c>
      <c r="L75" s="14" t="n">
        <v>0.01978701695935859</v>
      </c>
      <c r="M75" s="14" t="n">
        <v>0.03400225433089742</v>
      </c>
      <c r="N75" s="14" t="n">
        <v>0.007169449749533604</v>
      </c>
      <c r="O75" s="14" t="n">
        <v>0.0005584503414452718</v>
      </c>
      <c r="P75" s="14" t="n">
        <v>0.006214173054507503</v>
      </c>
      <c r="Q75" s="14" t="n">
        <v>0.0101266846476972</v>
      </c>
      <c r="R75" s="14" t="n">
        <v>0.003982591543735665</v>
      </c>
      <c r="S75" s="14" t="n">
        <v>0.01308759069137995</v>
      </c>
      <c r="T75" s="14" t="n">
        <v>0.0003953452621692371</v>
      </c>
      <c r="U75" s="14" t="n">
        <v>0.0003411987304130161</v>
      </c>
      <c r="V75" s="14" t="n">
        <v>0.000229333922742915</v>
      </c>
      <c r="W75" s="14" t="n">
        <v>0.04080143873956672</v>
      </c>
      <c r="X75" s="14" t="n">
        <v>0.01202518125186918</v>
      </c>
      <c r="Y75" s="14" t="n">
        <v>0.029601865721342</v>
      </c>
      <c r="Z75" s="14" t="n">
        <v>0.08502681751019261</v>
      </c>
      <c r="AA75" s="14" t="n">
        <v>0.01332074702133862</v>
      </c>
      <c r="AB75" s="14" t="n">
        <v>0.01271339219783254</v>
      </c>
      <c r="AC75" s="14" t="n">
        <v>0.013004308528584</v>
      </c>
      <c r="AD75" s="14" t="n">
        <v>0.03697632270193973</v>
      </c>
      <c r="AE75" s="14" t="n">
        <v>0.005361378387987364</v>
      </c>
      <c r="AF75" s="14" t="n">
        <v>0.01587260768940663</v>
      </c>
      <c r="AG75" s="14" t="n">
        <v>0.05287965825588398</v>
      </c>
      <c r="AH75" s="14" t="n">
        <v>0.04404214780098728</v>
      </c>
      <c r="AI75" s="14" t="n">
        <v>0.08287024502059594</v>
      </c>
      <c r="AJ75" s="14" t="n">
        <v>0.04599352858460728</v>
      </c>
      <c r="AK75" s="14" t="n">
        <v>0.01101284074612166</v>
      </c>
      <c r="AL75" s="14" t="n">
        <v>0.008329560589951525</v>
      </c>
      <c r="AM75" s="14" t="n">
        <v>0.001239632186047602</v>
      </c>
      <c r="AN75" s="14" t="n">
        <v>0.05090425616864089</v>
      </c>
      <c r="AO75" s="14" t="n">
        <v>0.004713560841423215</v>
      </c>
      <c r="AP75" s="14" t="n">
        <v>0.0124600197637726</v>
      </c>
      <c r="AQ75" s="14" t="n">
        <v>0.005566310755921231</v>
      </c>
      <c r="AR75" s="14" t="n">
        <v>0.1402300782990354</v>
      </c>
      <c r="AS75" s="14" t="n">
        <v>0.009279016171068239</v>
      </c>
      <c r="AT75" s="14" t="n">
        <v>0.0007140953854858157</v>
      </c>
      <c r="AU75" s="14" t="n">
        <v>0.001554773102405389</v>
      </c>
      <c r="AV75" s="14" t="n">
        <v>0.006435223694012995</v>
      </c>
      <c r="AW75" s="14" t="n">
        <v>0.0023951631873872</v>
      </c>
      <c r="AX75" s="14" t="n">
        <v>0.004934300383770757</v>
      </c>
      <c r="AY75" s="14" t="n">
        <v>0.001329976381998546</v>
      </c>
      <c r="AZ75" s="14" t="n">
        <v>0.001165693193324964</v>
      </c>
      <c r="BA75" s="14" t="n">
        <v>0.06633749739139352</v>
      </c>
      <c r="BB75" s="14" t="n">
        <v>0.04094811617384781</v>
      </c>
      <c r="BC75" s="14" t="n">
        <v>0.06036693296727873</v>
      </c>
      <c r="BD75" s="14" t="n">
        <v>0.002207099201292394</v>
      </c>
      <c r="BE75" s="14" t="n">
        <v>0.0268923320766295</v>
      </c>
      <c r="BF75" s="14" t="n">
        <v>0.2346551706584243</v>
      </c>
      <c r="BG75" s="14" t="n">
        <v>0.006559239268086792</v>
      </c>
      <c r="BH75" s="14" t="n">
        <v>0.01369093433165867</v>
      </c>
      <c r="BI75" s="14" t="n">
        <v>0.01923419012251327</v>
      </c>
      <c r="BJ75" s="14" t="n">
        <v>0.001795113388753381</v>
      </c>
      <c r="BK75" s="14" t="n">
        <v>0.04772927359662203</v>
      </c>
      <c r="BL75" s="14" t="n">
        <v>0.02010268534666711</v>
      </c>
      <c r="BM75" s="14" t="n">
        <v>0.008287225931508978</v>
      </c>
      <c r="BN75" s="14" t="n">
        <v>0.01959971120644706</v>
      </c>
      <c r="BO75" s="14" t="n">
        <v>0.02065432845718598</v>
      </c>
      <c r="BP75" s="14" t="n">
        <v>0.004086332796388558</v>
      </c>
      <c r="BQ75" s="14" t="n">
        <v>0.0145022270476122</v>
      </c>
      <c r="BR75" s="14" t="n">
        <v>0</v>
      </c>
      <c r="BS75" s="14">
        <f>SUM(C75:BR75)</f>
        <v/>
      </c>
      <c r="BU75" s="14" t="n">
        <v>310.7207917421414</v>
      </c>
      <c r="BV75" s="14" t="n">
        <v>0</v>
      </c>
      <c r="BW75" s="14" t="n">
        <v>14.1867562407663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0.002849999022329779</v>
      </c>
      <c r="D76" s="12" t="n">
        <v>0.0009565281181552248</v>
      </c>
      <c r="E76" s="12" t="n">
        <v>8.728705527871131e-06</v>
      </c>
      <c r="F76" s="12" t="n">
        <v>0.001093036539177929</v>
      </c>
      <c r="G76" s="12" t="n">
        <v>0.04038068369350378</v>
      </c>
      <c r="H76" s="12" t="n">
        <v>0.1202636481337325</v>
      </c>
      <c r="I76" s="12" t="n">
        <v>0.02848693762798005</v>
      </c>
      <c r="J76" s="12" t="n">
        <v>0.02629875647250602</v>
      </c>
      <c r="K76" s="12" t="n">
        <v>0.001669921278717568</v>
      </c>
      <c r="L76" s="12" t="n">
        <v>0.03899167525598166</v>
      </c>
      <c r="M76" s="12" t="n">
        <v>0.002496792385972909</v>
      </c>
      <c r="N76" s="12" t="n">
        <v>0.001000379879940475</v>
      </c>
      <c r="O76" s="12" t="n">
        <v>0.003193517971995508</v>
      </c>
      <c r="P76" s="12" t="n">
        <v>0.003067496181225002</v>
      </c>
      <c r="Q76" s="12" t="n">
        <v>0.003702353357147356</v>
      </c>
      <c r="R76" s="12" t="n">
        <v>0.001131250041569775</v>
      </c>
      <c r="S76" s="12" t="n">
        <v>0.05103837473384627</v>
      </c>
      <c r="T76" s="12" t="n">
        <v>0.0003054436362281406</v>
      </c>
      <c r="U76" s="12" t="n">
        <v>0.01023473045619238</v>
      </c>
      <c r="V76" s="12" t="n">
        <v>0.001755100684331849</v>
      </c>
      <c r="W76" s="12" t="n">
        <v>0.01650309693379568</v>
      </c>
      <c r="X76" s="12" t="n">
        <v>0.03380704951082681</v>
      </c>
      <c r="Y76" s="12" t="n">
        <v>0.002177362602567197</v>
      </c>
      <c r="Z76" s="12" t="n">
        <v>0.009386959235280302</v>
      </c>
      <c r="AA76" s="12" t="n">
        <v>0.007968492190101446</v>
      </c>
      <c r="AB76" s="12" t="n">
        <v>0.004390077632655164</v>
      </c>
      <c r="AC76" s="12" t="n">
        <v>0.2130400721520067</v>
      </c>
      <c r="AD76" s="12" t="n">
        <v>0.07127865633159228</v>
      </c>
      <c r="AE76" s="12" t="n">
        <v>0.07257081572514937</v>
      </c>
      <c r="AF76" s="12" t="n">
        <v>0.004107569442187755</v>
      </c>
      <c r="AG76" s="12" t="n">
        <v>0.006531846918219862</v>
      </c>
      <c r="AH76" s="12" t="n">
        <v>0.03448553281414082</v>
      </c>
      <c r="AI76" s="12" t="n">
        <v>0.08535992057090407</v>
      </c>
      <c r="AJ76" s="12" t="n">
        <v>0.005836424112505933</v>
      </c>
      <c r="AK76" s="12" t="n">
        <v>0.001336715675975306</v>
      </c>
      <c r="AL76" s="12" t="n">
        <v>0.002807446456302353</v>
      </c>
      <c r="AM76" s="12" t="n">
        <v>0.009581485746739084</v>
      </c>
      <c r="AN76" s="12" t="n">
        <v>0.1487053381882762</v>
      </c>
      <c r="AO76" s="12" t="n">
        <v>0.001634158504988278</v>
      </c>
      <c r="AP76" s="12" t="n">
        <v>0.004185917298885177</v>
      </c>
      <c r="AQ76" s="12" t="n">
        <v>0.03046654277368724</v>
      </c>
      <c r="AR76" s="12" t="n">
        <v>0.9059437701954073</v>
      </c>
      <c r="AS76" s="12" t="n">
        <v>1.027550022382911</v>
      </c>
      <c r="AT76" s="12" t="n">
        <v>0.07465933862100507</v>
      </c>
      <c r="AU76" s="12" t="n">
        <v>0.01527551727596586</v>
      </c>
      <c r="AV76" s="12" t="n">
        <v>0.2885577903685352</v>
      </c>
      <c r="AW76" s="12" t="n">
        <v>0.002599847017139222</v>
      </c>
      <c r="AX76" s="12" t="n">
        <v>0.006360732413952949</v>
      </c>
      <c r="AY76" s="12" t="n">
        <v>0.001678256924141749</v>
      </c>
      <c r="AZ76" s="12" t="n">
        <v>0.002406987492538823</v>
      </c>
      <c r="BA76" s="12" t="n">
        <v>0.07510641449512485</v>
      </c>
      <c r="BB76" s="12" t="n">
        <v>0.004957679701656986</v>
      </c>
      <c r="BC76" s="12" t="n">
        <v>1.96944729224129</v>
      </c>
      <c r="BD76" s="12" t="n">
        <v>0.002376701819446054</v>
      </c>
      <c r="BE76" s="12" t="n">
        <v>2.866818342537184</v>
      </c>
      <c r="BF76" s="12" t="n">
        <v>0.1980279315471989</v>
      </c>
      <c r="BG76" s="12" t="n">
        <v>0.7090845997281533</v>
      </c>
      <c r="BH76" s="12" t="n">
        <v>0.06723716117471977</v>
      </c>
      <c r="BI76" s="12" t="n">
        <v>1.683420805650581</v>
      </c>
      <c r="BJ76" s="12" t="n">
        <v>0.1467697682931933</v>
      </c>
      <c r="BK76" s="12" t="n">
        <v>0.4385323674830683</v>
      </c>
      <c r="BL76" s="12" t="n">
        <v>0.6483967295020879</v>
      </c>
      <c r="BM76" s="12" t="n">
        <v>0.006209604912427235</v>
      </c>
      <c r="BN76" s="12" t="n">
        <v>0.5234944154172515</v>
      </c>
      <c r="BO76" s="12" t="n">
        <v>0.003224278591954917</v>
      </c>
      <c r="BP76" s="12" t="n">
        <v>0.005503832610538578</v>
      </c>
      <c r="BQ76" s="12" t="n">
        <v>0.4268588535641055</v>
      </c>
      <c r="BR76" s="12" t="n">
        <v>0</v>
      </c>
      <c r="BS76" s="12">
        <f>SUM(C76:BR76)</f>
        <v/>
      </c>
      <c r="BU76" s="12" t="n">
        <v>107.9526226887155</v>
      </c>
      <c r="BV76" s="12" t="n">
        <v>0</v>
      </c>
      <c r="BW76" s="12" t="n">
        <v>0.9117879272936465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1.610867555235007e-07</v>
      </c>
      <c r="D77" s="14" t="n">
        <v>8.053351685203641e-08</v>
      </c>
      <c r="E77" s="14" t="n">
        <v>4.342283572529347e-07</v>
      </c>
      <c r="F77" s="14" t="n">
        <v>4.340455235589206e-05</v>
      </c>
      <c r="G77" s="14" t="n">
        <v>5.35150751495553e-05</v>
      </c>
      <c r="H77" s="14" t="n">
        <v>0.003625251686510564</v>
      </c>
      <c r="I77" s="14" t="n">
        <v>3.544131984606476e-06</v>
      </c>
      <c r="J77" s="14" t="n">
        <v>0.00333611750546821</v>
      </c>
      <c r="K77" s="14" t="n">
        <v>0.0005134187195643326</v>
      </c>
      <c r="L77" s="14" t="n">
        <v>0.001800180876281705</v>
      </c>
      <c r="M77" s="14" t="n">
        <v>0.003261971515305741</v>
      </c>
      <c r="N77" s="14" t="n">
        <v>0.0007141664571566372</v>
      </c>
      <c r="O77" s="14" t="n">
        <v>5.348720572912502e-06</v>
      </c>
      <c r="P77" s="14" t="n">
        <v>0.0005792616056548653</v>
      </c>
      <c r="Q77" s="14" t="n">
        <v>0.0009831630763258109</v>
      </c>
      <c r="R77" s="14" t="n">
        <v>0.0004066371794037956</v>
      </c>
      <c r="S77" s="14" t="n">
        <v>0.001293068520561243</v>
      </c>
      <c r="T77" s="14" t="n">
        <v>3.462815127052149e-05</v>
      </c>
      <c r="U77" s="14" t="n">
        <v>2.678639680049548e-05</v>
      </c>
      <c r="V77" s="14" t="n">
        <v>3.860577499767941e-06</v>
      </c>
      <c r="W77" s="14" t="n">
        <v>0.004139674371076601</v>
      </c>
      <c r="X77" s="14" t="n">
        <v>0.001168408511815924</v>
      </c>
      <c r="Y77" s="14" t="n">
        <v>0.002981144119422502</v>
      </c>
      <c r="Z77" s="14" t="n">
        <v>0.008570459385626551</v>
      </c>
      <c r="AA77" s="14" t="n">
        <v>0.001327786647084329</v>
      </c>
      <c r="AB77" s="14" t="n">
        <v>0.001167416900787431</v>
      </c>
      <c r="AC77" s="14" t="n">
        <v>0.001127421620718795</v>
      </c>
      <c r="AD77" s="14" t="n">
        <v>0.003687142573511861</v>
      </c>
      <c r="AE77" s="14" t="n">
        <v>0.0003829018863363321</v>
      </c>
      <c r="AF77" s="14" t="n">
        <v>0.001473097014633214</v>
      </c>
      <c r="AG77" s="14" t="n">
        <v>0.005350823922040264</v>
      </c>
      <c r="AH77" s="14" t="n">
        <v>0.004215959388137182</v>
      </c>
      <c r="AI77" s="14" t="n">
        <v>0.008354619951036139</v>
      </c>
      <c r="AJ77" s="14" t="n">
        <v>0.004699557298524468</v>
      </c>
      <c r="AK77" s="14" t="n">
        <v>0.001116501383915803</v>
      </c>
      <c r="AL77" s="14" t="n">
        <v>0.0008146024378740218</v>
      </c>
      <c r="AM77" s="14" t="n">
        <v>4.222731373885793e-05</v>
      </c>
      <c r="AN77" s="14" t="n">
        <v>0.004502253633488411</v>
      </c>
      <c r="AO77" s="14" t="n">
        <v>0.0004476088982137075</v>
      </c>
      <c r="AP77" s="14" t="n">
        <v>0.000985880694049192</v>
      </c>
      <c r="AQ77" s="14" t="n">
        <v>6.476320779303475e-05</v>
      </c>
      <c r="AR77" s="14" t="n">
        <v>0.006811573485174128</v>
      </c>
      <c r="AS77" s="14" t="n">
        <v>2.862639961276287e-05</v>
      </c>
      <c r="AT77" s="14" t="n">
        <v>2.076670783388785e-06</v>
      </c>
      <c r="AU77" s="14" t="n">
        <v>1.176372207596738e-05</v>
      </c>
      <c r="AV77" s="14" t="n">
        <v>3.785281654933478e-05</v>
      </c>
      <c r="AW77" s="14" t="n">
        <v>1.686976028727218e-05</v>
      </c>
      <c r="AX77" s="14" t="n">
        <v>3.755664335483671e-05</v>
      </c>
      <c r="AY77" s="14" t="n">
        <v>7.34671459404621e-05</v>
      </c>
      <c r="AZ77" s="14" t="n">
        <v>1.898114266954472e-05</v>
      </c>
      <c r="BA77" s="14" t="n">
        <v>0.003193225594506397</v>
      </c>
      <c r="BB77" s="14" t="n">
        <v>0.003220501266219951</v>
      </c>
      <c r="BC77" s="14" t="n">
        <v>0.0006986871449396085</v>
      </c>
      <c r="BD77" s="14" t="n">
        <v>2.401174273959199e-05</v>
      </c>
      <c r="BE77" s="14" t="n">
        <v>0.0001361264148244309</v>
      </c>
      <c r="BF77" s="14" t="n">
        <v>0.02396200876820783</v>
      </c>
      <c r="BG77" s="14" t="n">
        <v>1.43786141331622e-05</v>
      </c>
      <c r="BH77" s="14" t="n">
        <v>0.001196759468715489</v>
      </c>
      <c r="BI77" s="14" t="n">
        <v>0.000200322340756289</v>
      </c>
      <c r="BJ77" s="14" t="n">
        <v>1.174831892093068e-05</v>
      </c>
      <c r="BK77" s="14" t="n">
        <v>0.0009298263456298489</v>
      </c>
      <c r="BL77" s="14" t="n">
        <v>0.0001590066125615197</v>
      </c>
      <c r="BM77" s="14" t="n">
        <v>9.504461979723348e-05</v>
      </c>
      <c r="BN77" s="14" t="n">
        <v>0.0002158069721393797</v>
      </c>
      <c r="BO77" s="14" t="n">
        <v>0.228614546818643</v>
      </c>
      <c r="BP77" s="14" t="n">
        <v>3.190177687087925e-05</v>
      </c>
      <c r="BQ77" s="14" t="n">
        <v>9.132089815093806e-05</v>
      </c>
      <c r="BR77" s="14" t="n">
        <v>0</v>
      </c>
      <c r="BS77" s="14">
        <f>SUM(C77:BR77)</f>
        <v/>
      </c>
      <c r="BU77" s="14" t="n">
        <v>188.3304885908969</v>
      </c>
      <c r="BV77" s="14" t="n">
        <v>0</v>
      </c>
      <c r="BW77" s="14" t="n">
        <v>1.465372165842567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2.028044964654074e-05</v>
      </c>
      <c r="D78" s="12" t="n">
        <v>1.448603546181481e-05</v>
      </c>
      <c r="E78" s="12" t="n">
        <v>2.028044964654074e-05</v>
      </c>
      <c r="F78" s="12" t="n">
        <v>6.575425273396227e-05</v>
      </c>
      <c r="G78" s="12" t="n">
        <v>0.001184957700776452</v>
      </c>
      <c r="H78" s="12" t="n">
        <v>0.0002996985527900755</v>
      </c>
      <c r="I78" s="12" t="n">
        <v>6.084134893962221e-05</v>
      </c>
      <c r="J78" s="12" t="n">
        <v>0.002179227927970022</v>
      </c>
      <c r="K78" s="12" t="n">
        <v>0.0005836020051709823</v>
      </c>
      <c r="L78" s="12" t="n">
        <v>0.001608466709439187</v>
      </c>
      <c r="M78" s="12" t="n">
        <v>0.0003992085869475717</v>
      </c>
      <c r="N78" s="12" t="n">
        <v>0.0001118626009582302</v>
      </c>
      <c r="O78" s="12" t="n">
        <v>0.000999536446865222</v>
      </c>
      <c r="P78" s="12" t="n">
        <v>0.001207635716340611</v>
      </c>
      <c r="Q78" s="12" t="n">
        <v>0.0003626619490554468</v>
      </c>
      <c r="R78" s="12" t="n">
        <v>0.0001371794370258807</v>
      </c>
      <c r="S78" s="12" t="n">
        <v>0.000583607715838648</v>
      </c>
      <c r="T78" s="12" t="n">
        <v>0.0001758481222437548</v>
      </c>
      <c r="U78" s="12" t="n">
        <v>0.0005070112411635182</v>
      </c>
      <c r="V78" s="12" t="n">
        <v>0.000617105110673311</v>
      </c>
      <c r="W78" s="12" t="n">
        <v>0.0007761038955436282</v>
      </c>
      <c r="X78" s="12" t="n">
        <v>0.0003843292609347841</v>
      </c>
      <c r="Y78" s="12" t="n">
        <v>0.000690186965122229</v>
      </c>
      <c r="Z78" s="12" t="n">
        <v>0.001283525559261117</v>
      </c>
      <c r="AA78" s="12" t="n">
        <v>0.001272261493430647</v>
      </c>
      <c r="AB78" s="12" t="n">
        <v>0.0006682555559863545</v>
      </c>
      <c r="AC78" s="12" t="n">
        <v>0.0008864275983039623</v>
      </c>
      <c r="AD78" s="12" t="n">
        <v>0.0002515802185314963</v>
      </c>
      <c r="AE78" s="12" t="n">
        <v>0.0008073157857521108</v>
      </c>
      <c r="AF78" s="12" t="n">
        <v>0.0005907889922561704</v>
      </c>
      <c r="AG78" s="12" t="n">
        <v>0.0006864253796424778</v>
      </c>
      <c r="AH78" s="12" t="n">
        <v>0.0008583598804413822</v>
      </c>
      <c r="AI78" s="12" t="n">
        <v>0.0008165698655482692</v>
      </c>
      <c r="AJ78" s="12" t="n">
        <v>0.0008480344316779574</v>
      </c>
      <c r="AK78" s="12" t="n">
        <v>0.0002925001443695553</v>
      </c>
      <c r="AL78" s="12" t="n">
        <v>0.0007813701152152798</v>
      </c>
      <c r="AM78" s="12" t="n">
        <v>0.0001845397435208437</v>
      </c>
      <c r="AN78" s="12" t="n">
        <v>0.004342442343615665</v>
      </c>
      <c r="AO78" s="12" t="n">
        <v>0.0009677963621436649</v>
      </c>
      <c r="AP78" s="12" t="n">
        <v>0.004138604300794772</v>
      </c>
      <c r="AQ78" s="12" t="n">
        <v>0.01157434233399003</v>
      </c>
      <c r="AR78" s="12" t="n">
        <v>0.1170993619444675</v>
      </c>
      <c r="AS78" s="12" t="n">
        <v>0.003589639587437711</v>
      </c>
      <c r="AT78" s="12" t="n">
        <v>0.0002143933248348592</v>
      </c>
      <c r="AU78" s="12" t="n">
        <v>0.0004027117858384518</v>
      </c>
      <c r="AV78" s="12" t="n">
        <v>0.008141151929539923</v>
      </c>
      <c r="AW78" s="12" t="n">
        <v>0.003847491018658015</v>
      </c>
      <c r="AX78" s="12" t="n">
        <v>0.01477865337814347</v>
      </c>
      <c r="AY78" s="12" t="n">
        <v>0.0007254359594023317</v>
      </c>
      <c r="AZ78" s="12" t="n">
        <v>0.00150654768802874</v>
      </c>
      <c r="BA78" s="12" t="n">
        <v>0.007540066041858655</v>
      </c>
      <c r="BB78" s="12" t="n">
        <v>0.005083739779377276</v>
      </c>
      <c r="BC78" s="12" t="n">
        <v>0.01801760742477848</v>
      </c>
      <c r="BD78" s="12" t="n">
        <v>0.005522076718043806</v>
      </c>
      <c r="BE78" s="12" t="n">
        <v>0.01531173948313825</v>
      </c>
      <c r="BF78" s="12" t="n">
        <v>0.004132223178876407</v>
      </c>
      <c r="BG78" s="12" t="n">
        <v>0.003473751303743192</v>
      </c>
      <c r="BH78" s="12" t="n">
        <v>0.003408131954971332</v>
      </c>
      <c r="BI78" s="12" t="n">
        <v>0.009461649529188255</v>
      </c>
      <c r="BJ78" s="12" t="n">
        <v>0.0007880403291227257</v>
      </c>
      <c r="BK78" s="12" t="n">
        <v>0.07526760983356351</v>
      </c>
      <c r="BL78" s="12" t="n">
        <v>0.007819230010162239</v>
      </c>
      <c r="BM78" s="12" t="n">
        <v>0.01428814386914374</v>
      </c>
      <c r="BN78" s="12" t="n">
        <v>0.0128513467974713</v>
      </c>
      <c r="BO78" s="12" t="n">
        <v>24.02245947251462</v>
      </c>
      <c r="BP78" s="12" t="n">
        <v>0.01264630895816433</v>
      </c>
      <c r="BQ78" s="12" t="n">
        <v>0.009198632518252405</v>
      </c>
      <c r="BR78" s="12" t="n">
        <v>0</v>
      </c>
      <c r="BS78" s="12">
        <f>SUM(C78:BR78)</f>
        <v/>
      </c>
      <c r="BU78" s="12" t="n">
        <v>220.1140433479682</v>
      </c>
      <c r="BV78" s="12" t="n">
        <v>0</v>
      </c>
      <c r="BW78" s="12" t="n">
        <v>0.3431404825851984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0.0003513240091316828</v>
      </c>
      <c r="D79" s="14" t="n">
        <v>0.01021358849755948</v>
      </c>
      <c r="E79" s="14" t="n">
        <v>0.00238608413626807</v>
      </c>
      <c r="F79" s="14" t="n">
        <v>0.0009995337493183504</v>
      </c>
      <c r="G79" s="14" t="n">
        <v>0.01774233558811037</v>
      </c>
      <c r="H79" s="14" t="n">
        <v>0.0003530118854104103</v>
      </c>
      <c r="I79" s="14" t="n">
        <v>0.0001386518790139365</v>
      </c>
      <c r="J79" s="14" t="n">
        <v>0.07170888488786405</v>
      </c>
      <c r="K79" s="14" t="n">
        <v>0.005832962919721849</v>
      </c>
      <c r="L79" s="14" t="n">
        <v>0.1006797662503959</v>
      </c>
      <c r="M79" s="14" t="n">
        <v>0.1262531157974013</v>
      </c>
      <c r="N79" s="14" t="n">
        <v>0.006838491137609181</v>
      </c>
      <c r="O79" s="14" t="n">
        <v>0.004036989958237155</v>
      </c>
      <c r="P79" s="14" t="n">
        <v>0.01208937897392314</v>
      </c>
      <c r="Q79" s="14" t="n">
        <v>0.02394911922976036</v>
      </c>
      <c r="R79" s="14" t="n">
        <v>0.001377204368541819</v>
      </c>
      <c r="S79" s="14" t="n">
        <v>0.01768966228552935</v>
      </c>
      <c r="T79" s="14" t="n">
        <v>0.001854409944996118</v>
      </c>
      <c r="U79" s="14" t="n">
        <v>0.00639231700990659</v>
      </c>
      <c r="V79" s="14" t="n">
        <v>0.003969411304030092</v>
      </c>
      <c r="W79" s="14" t="n">
        <v>0.004981724424148103</v>
      </c>
      <c r="X79" s="14" t="n">
        <v>0.01486415593611085</v>
      </c>
      <c r="Y79" s="14" t="n">
        <v>0.0328719103432122</v>
      </c>
      <c r="Z79" s="14" t="n">
        <v>0.05291919863768662</v>
      </c>
      <c r="AA79" s="14" t="n">
        <v>0.016139372694781</v>
      </c>
      <c r="AB79" s="14" t="n">
        <v>0.009425136070259292</v>
      </c>
      <c r="AC79" s="14" t="n">
        <v>0.008532207565803735</v>
      </c>
      <c r="AD79" s="14" t="n">
        <v>0.001139355063525264</v>
      </c>
      <c r="AE79" s="14" t="n">
        <v>0.0152840311172699</v>
      </c>
      <c r="AF79" s="14" t="n">
        <v>0.03321474578645701</v>
      </c>
      <c r="AG79" s="14" t="n">
        <v>0.01873784038010183</v>
      </c>
      <c r="AH79" s="14" t="n">
        <v>0.0157618161769912</v>
      </c>
      <c r="AI79" s="14" t="n">
        <v>0.1007370133179008</v>
      </c>
      <c r="AJ79" s="14" t="n">
        <v>0.003967541753030007</v>
      </c>
      <c r="AK79" s="14" t="n">
        <v>0.007877738610002282</v>
      </c>
      <c r="AL79" s="14" t="n">
        <v>0.01229290733591649</v>
      </c>
      <c r="AM79" s="14" t="n">
        <v>0.00341288837373143</v>
      </c>
      <c r="AN79" s="14" t="n">
        <v>0.09868932429291151</v>
      </c>
      <c r="AO79" s="14" t="n">
        <v>0.005831906389606033</v>
      </c>
      <c r="AP79" s="14" t="n">
        <v>0.04870921020808343</v>
      </c>
      <c r="AQ79" s="14" t="n">
        <v>0.0759524857286379</v>
      </c>
      <c r="AR79" s="14" t="n">
        <v>0.5284421691246932</v>
      </c>
      <c r="AS79" s="14" t="n">
        <v>0.01994210927281609</v>
      </c>
      <c r="AT79" s="14" t="n">
        <v>0.001190040810528677</v>
      </c>
      <c r="AU79" s="14" t="n">
        <v>0.00626807492669841</v>
      </c>
      <c r="AV79" s="14" t="n">
        <v>0.03582122148037354</v>
      </c>
      <c r="AW79" s="14" t="n">
        <v>0.02398486095797903</v>
      </c>
      <c r="AX79" s="14" t="n">
        <v>0.02756725082459482</v>
      </c>
      <c r="AY79" s="14" t="n">
        <v>0.02318673902634344</v>
      </c>
      <c r="AZ79" s="14" t="n">
        <v>1.934262686154039</v>
      </c>
      <c r="BA79" s="14" t="n">
        <v>0.3711025609700284</v>
      </c>
      <c r="BB79" s="14" t="n">
        <v>0.04837616951379745</v>
      </c>
      <c r="BC79" s="14" t="n">
        <v>0.2865239600741692</v>
      </c>
      <c r="BD79" s="14" t="n">
        <v>0.02396466485055682</v>
      </c>
      <c r="BE79" s="14" t="n">
        <v>0.1199695309169247</v>
      </c>
      <c r="BF79" s="14" t="n">
        <v>0.01266722858941768</v>
      </c>
      <c r="BG79" s="14" t="n">
        <v>0.1120127010542333</v>
      </c>
      <c r="BH79" s="14" t="n">
        <v>0.02779240770414626</v>
      </c>
      <c r="BI79" s="14" t="n">
        <v>0.06174503723187481</v>
      </c>
      <c r="BJ79" s="14" t="n">
        <v>0.005241819552830086</v>
      </c>
      <c r="BK79" s="14" t="n">
        <v>0.6591326796658387</v>
      </c>
      <c r="BL79" s="14" t="n">
        <v>0.08313791581330542</v>
      </c>
      <c r="BM79" s="14" t="n">
        <v>0.07976757431910528</v>
      </c>
      <c r="BN79" s="14" t="n">
        <v>0.07026692507871028</v>
      </c>
      <c r="BO79" s="14" t="n">
        <v>0.005245092380814921</v>
      </c>
      <c r="BP79" s="14" t="n">
        <v>0.6545355356384926</v>
      </c>
      <c r="BQ79" s="14" t="n">
        <v>0.991256388606727</v>
      </c>
      <c r="BR79" s="14" t="n">
        <v>0</v>
      </c>
      <c r="BS79" s="14">
        <f>SUM(C79:BR79)</f>
        <v/>
      </c>
      <c r="BU79" s="14" t="n">
        <v>28.07092432392379</v>
      </c>
      <c r="BV79" s="14" t="n">
        <v>0</v>
      </c>
      <c r="BW79" s="14" t="n">
        <v>1.62647158379207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0.1090696692510134</v>
      </c>
      <c r="D80" s="12" t="n">
        <v>0.03104544416877143</v>
      </c>
      <c r="E80" s="12" t="n">
        <v>0.01970690539853728</v>
      </c>
      <c r="F80" s="12" t="n">
        <v>0.03651482189012778</v>
      </c>
      <c r="G80" s="12" t="n">
        <v>0.6566523563580576</v>
      </c>
      <c r="H80" s="12" t="n">
        <v>0.1900369780181196</v>
      </c>
      <c r="I80" s="12" t="n">
        <v>0.05520278639580974</v>
      </c>
      <c r="J80" s="12" t="n">
        <v>0.302073764403412</v>
      </c>
      <c r="K80" s="12" t="n">
        <v>0.08964076052294526</v>
      </c>
      <c r="L80" s="12" t="n">
        <v>0.2883311299547192</v>
      </c>
      <c r="M80" s="12" t="n">
        <v>0.1297786444181136</v>
      </c>
      <c r="N80" s="12" t="n">
        <v>0.0166790275230676</v>
      </c>
      <c r="O80" s="12" t="n">
        <v>0.06592808724988786</v>
      </c>
      <c r="P80" s="12" t="n">
        <v>0.1171039545474362</v>
      </c>
      <c r="Q80" s="12" t="n">
        <v>0.0720848772936193</v>
      </c>
      <c r="R80" s="12" t="n">
        <v>0.06400457074503722</v>
      </c>
      <c r="S80" s="12" t="n">
        <v>0.1578165282983215</v>
      </c>
      <c r="T80" s="12" t="n">
        <v>0.04816881995333983</v>
      </c>
      <c r="U80" s="12" t="n">
        <v>0.1373680360103423</v>
      </c>
      <c r="V80" s="12" t="n">
        <v>0.06226694087479474</v>
      </c>
      <c r="W80" s="12" t="n">
        <v>0.1255780378225736</v>
      </c>
      <c r="X80" s="12" t="n">
        <v>0.0746525290186392</v>
      </c>
      <c r="Y80" s="12" t="n">
        <v>0.05057971533177059</v>
      </c>
      <c r="Z80" s="12" t="n">
        <v>0.127077811622949</v>
      </c>
      <c r="AA80" s="12" t="n">
        <v>0.1900578075263725</v>
      </c>
      <c r="AB80" s="12" t="n">
        <v>0.1739453129023294</v>
      </c>
      <c r="AC80" s="12" t="n">
        <v>0.1376710040272254</v>
      </c>
      <c r="AD80" s="12" t="n">
        <v>0.05282537690633528</v>
      </c>
      <c r="AE80" s="12" t="n">
        <v>0.2414444643844697</v>
      </c>
      <c r="AF80" s="12" t="n">
        <v>0.2278367552582557</v>
      </c>
      <c r="AG80" s="12" t="n">
        <v>0.1504547047763692</v>
      </c>
      <c r="AH80" s="12" t="n">
        <v>0.229669111140078</v>
      </c>
      <c r="AI80" s="12" t="n">
        <v>0.2193105991586582</v>
      </c>
      <c r="AJ80" s="12" t="n">
        <v>0.13086382107331</v>
      </c>
      <c r="AK80" s="12" t="n">
        <v>0.07098236895550869</v>
      </c>
      <c r="AL80" s="12" t="n">
        <v>0.1198714401068639</v>
      </c>
      <c r="AM80" s="12" t="n">
        <v>0.002600995740570295</v>
      </c>
      <c r="AN80" s="12" t="n">
        <v>0.5908889223993775</v>
      </c>
      <c r="AO80" s="12" t="n">
        <v>0.001035996711670795</v>
      </c>
      <c r="AP80" s="12" t="n">
        <v>0.1234380481949828</v>
      </c>
      <c r="AQ80" s="12" t="n">
        <v>0.07250115693157368</v>
      </c>
      <c r="AR80" s="12" t="n">
        <v>2.640334962901945</v>
      </c>
      <c r="AS80" s="12" t="n">
        <v>0.353843512402153</v>
      </c>
      <c r="AT80" s="12" t="n">
        <v>0.005358702375171921</v>
      </c>
      <c r="AU80" s="12" t="n">
        <v>0.009564416867597856</v>
      </c>
      <c r="AV80" s="12" t="n">
        <v>1.19297223144429</v>
      </c>
      <c r="AW80" s="12" t="n">
        <v>0.1283893624905717</v>
      </c>
      <c r="AX80" s="12" t="n">
        <v>0.1502075635678759</v>
      </c>
      <c r="AY80" s="12" t="n">
        <v>0.04271711141683607</v>
      </c>
      <c r="AZ80" s="12" t="n">
        <v>0.1582981905974997</v>
      </c>
      <c r="BA80" s="12" t="n">
        <v>2.980766339968212</v>
      </c>
      <c r="BB80" s="12" t="n">
        <v>1.047997096195999</v>
      </c>
      <c r="BC80" s="12" t="n">
        <v>1.876660342171767</v>
      </c>
      <c r="BD80" s="12" t="n">
        <v>0.09017389991829869</v>
      </c>
      <c r="BE80" s="12" t="n">
        <v>0.4193213829427473</v>
      </c>
      <c r="BF80" s="12" t="n">
        <v>0.06833800512628568</v>
      </c>
      <c r="BG80" s="12" t="n">
        <v>0.4286958436628204</v>
      </c>
      <c r="BH80" s="12" t="n">
        <v>0.08772608917361334</v>
      </c>
      <c r="BI80" s="12" t="n">
        <v>1.004344424270737</v>
      </c>
      <c r="BJ80" s="12" t="n">
        <v>0.03504947689549667</v>
      </c>
      <c r="BK80" s="12" t="n">
        <v>0.5931792075929185</v>
      </c>
      <c r="BL80" s="12" t="n">
        <v>0.110019646790387</v>
      </c>
      <c r="BM80" s="12" t="n">
        <v>0.4501382889645734</v>
      </c>
      <c r="BN80" s="12" t="n">
        <v>1.344765303298144</v>
      </c>
      <c r="BO80" s="12" t="n">
        <v>2.115041078555524</v>
      </c>
      <c r="BP80" s="12" t="n">
        <v>0.02283220959253392</v>
      </c>
      <c r="BQ80" s="12" t="n">
        <v>0.3859669715546112</v>
      </c>
      <c r="BR80" s="12" t="n">
        <v>0</v>
      </c>
      <c r="BS80" s="12">
        <f>SUM(C80:BR80)</f>
        <v/>
      </c>
      <c r="BU80" s="12" t="n">
        <v>120.9761580266145</v>
      </c>
      <c r="BV80" s="12" t="n">
        <v>2.394445736305352e-05</v>
      </c>
      <c r="BW80" s="12" t="n">
        <v>0.1233401429481113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68.27800000000001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2.295675657898286</v>
      </c>
      <c r="D14" s="12" t="n">
        <v>1.888838536506114</v>
      </c>
      <c r="E14" s="12" t="n">
        <v>0.058970651612669</v>
      </c>
      <c r="F14" s="12" t="n">
        <v>0.0009700086251508395</v>
      </c>
      <c r="G14" s="12" t="n">
        <v>0.001266668647943791</v>
      </c>
      <c r="H14" s="12" t="n">
        <v>0.0001406430091914546</v>
      </c>
      <c r="I14" s="12" t="n">
        <v>7.934579185106015e-05</v>
      </c>
      <c r="J14" s="12" t="n">
        <v>1.268517115876347</v>
      </c>
      <c r="K14" s="12" t="n">
        <v>2.294773491863542</v>
      </c>
      <c r="L14" s="12" t="n">
        <v>19.99481070021896</v>
      </c>
      <c r="M14" s="12" t="n">
        <v>0.3471491322072055</v>
      </c>
      <c r="N14" s="12" t="n">
        <v>1.899535414383827</v>
      </c>
      <c r="O14" s="12" t="n">
        <v>0.8167522524368831</v>
      </c>
      <c r="P14" s="12" t="n">
        <v>0.2279239461690873</v>
      </c>
      <c r="Q14" s="12" t="n">
        <v>0.003329673552836609</v>
      </c>
      <c r="R14" s="12" t="n">
        <v>0.03309499459840255</v>
      </c>
      <c r="S14" s="12" t="n">
        <v>0.06674480796505938</v>
      </c>
      <c r="T14" s="12" t="n">
        <v>1.682993748883636e-05</v>
      </c>
      <c r="U14" s="12" t="n">
        <v>0.003948748923698651</v>
      </c>
      <c r="V14" s="12" t="n">
        <v>1.624918462674536</v>
      </c>
      <c r="W14" s="12" t="n">
        <v>0.006318722278510671</v>
      </c>
      <c r="X14" s="12" t="n">
        <v>0.01178996499756782</v>
      </c>
      <c r="Y14" s="12" t="n">
        <v>0.0008538349347345689</v>
      </c>
      <c r="Z14" s="12" t="n">
        <v>0.005248115623828223</v>
      </c>
      <c r="AA14" s="12" t="n">
        <v>0.01597133304633054</v>
      </c>
      <c r="AB14" s="12" t="n">
        <v>0.007605660537275382</v>
      </c>
      <c r="AC14" s="12" t="n">
        <v>0.009874019112513304</v>
      </c>
      <c r="AD14" s="12" t="n">
        <v>0.001035749825068521</v>
      </c>
      <c r="AE14" s="12" t="n">
        <v>0.001001336148872934</v>
      </c>
      <c r="AF14" s="12" t="n">
        <v>9.046621788484538e-05</v>
      </c>
      <c r="AG14" s="12" t="n">
        <v>0.0001306159349742013</v>
      </c>
      <c r="AH14" s="12" t="n">
        <v>0.0002623817498881218</v>
      </c>
      <c r="AI14" s="12" t="n">
        <v>0.0001153586510790502</v>
      </c>
      <c r="AJ14" s="12" t="n">
        <v>0.0001064331577956032</v>
      </c>
      <c r="AK14" s="12" t="n">
        <v>0.0001511061770449679</v>
      </c>
      <c r="AL14" s="12" t="n">
        <v>0.004344242795283592</v>
      </c>
      <c r="AM14" s="12" t="n">
        <v>4.694801001364415e-05</v>
      </c>
      <c r="AN14" s="12" t="n">
        <v>0.0002947802415150099</v>
      </c>
      <c r="AO14" s="12" t="n">
        <v>0.01451951724680504</v>
      </c>
      <c r="AP14" s="12" t="n">
        <v>0.03619897901488069</v>
      </c>
      <c r="AQ14" s="12" t="n">
        <v>0.0007444943823713506</v>
      </c>
      <c r="AR14" s="12" t="n">
        <v>1.406405346286996</v>
      </c>
      <c r="AS14" s="12" t="n">
        <v>0.0002742154345840106</v>
      </c>
      <c r="AT14" s="12" t="n">
        <v>5.543289439120002e-06</v>
      </c>
      <c r="AU14" s="12" t="n">
        <v>0.000208391128355325</v>
      </c>
      <c r="AV14" s="12" t="n">
        <v>0.0006268614462635144</v>
      </c>
      <c r="AW14" s="12" t="n">
        <v>0.1587375859741301</v>
      </c>
      <c r="AX14" s="12" t="n">
        <v>1.729876894957119</v>
      </c>
      <c r="AY14" s="12" t="n">
        <v>5.574419672533689e-05</v>
      </c>
      <c r="AZ14" s="12" t="n">
        <v>0.0001516901753176314</v>
      </c>
      <c r="BA14" s="12" t="n">
        <v>0.001872453610938914</v>
      </c>
      <c r="BB14" s="12" t="n">
        <v>0.0004048719077559736</v>
      </c>
      <c r="BC14" s="12" t="n">
        <v>0.002320302410563469</v>
      </c>
      <c r="BD14" s="12" t="n">
        <v>0.001301281710413382</v>
      </c>
      <c r="BE14" s="12" t="n">
        <v>0.002347649827488457</v>
      </c>
      <c r="BF14" s="12" t="n">
        <v>0.001650886052729757</v>
      </c>
      <c r="BG14" s="12" t="n">
        <v>0.0001997380094514391</v>
      </c>
      <c r="BH14" s="12" t="n">
        <v>0.0001417735025670879</v>
      </c>
      <c r="BI14" s="12" t="n">
        <v>0.05500014062569894</v>
      </c>
      <c r="BJ14" s="12" t="n">
        <v>4.711953759111931e-05</v>
      </c>
      <c r="BK14" s="12" t="n">
        <v>0.3874391387887583</v>
      </c>
      <c r="BL14" s="12" t="n">
        <v>0.1720392562344719</v>
      </c>
      <c r="BM14" s="12" t="n">
        <v>0.02762076924540106</v>
      </c>
      <c r="BN14" s="12" t="n">
        <v>0.1288862034729989</v>
      </c>
      <c r="BO14" s="12" t="n">
        <v>0.1159847664053653</v>
      </c>
      <c r="BP14" s="12" t="n">
        <v>0.0006207342050746384</v>
      </c>
      <c r="BQ14" s="12" t="n">
        <v>0.1194057077697478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0.1885151858777698</v>
      </c>
      <c r="D15" s="14" t="n">
        <v>0.964065507382517</v>
      </c>
      <c r="E15" s="14" t="n">
        <v>0.04347787260040947</v>
      </c>
      <c r="F15" s="14" t="n">
        <v>0.001841733598750796</v>
      </c>
      <c r="G15" s="14" t="n">
        <v>0.004640026113698127</v>
      </c>
      <c r="H15" s="14" t="n">
        <v>0.0002204909640491641</v>
      </c>
      <c r="I15" s="14" t="n">
        <v>0.0001781798792263066</v>
      </c>
      <c r="J15" s="14" t="n">
        <v>12.00697583948608</v>
      </c>
      <c r="K15" s="14" t="n">
        <v>0.01273955918659922</v>
      </c>
      <c r="L15" s="14" t="n">
        <v>1.004440516384027</v>
      </c>
      <c r="M15" s="14" t="n">
        <v>0.04001367889044037</v>
      </c>
      <c r="N15" s="14" t="n">
        <v>0.07929249675305458</v>
      </c>
      <c r="O15" s="14" t="n">
        <v>0.08132826213505212</v>
      </c>
      <c r="P15" s="14" t="n">
        <v>0.06562301528880587</v>
      </c>
      <c r="Q15" s="14" t="n">
        <v>0.00403947855060259</v>
      </c>
      <c r="R15" s="14" t="n">
        <v>0.0393075448003869</v>
      </c>
      <c r="S15" s="14" t="n">
        <v>0.0655854402208905</v>
      </c>
      <c r="T15" s="14" t="n">
        <v>4.320979949681962e-05</v>
      </c>
      <c r="U15" s="14" t="n">
        <v>9.441592442065139e-05</v>
      </c>
      <c r="V15" s="14" t="n">
        <v>0.01791447177116155</v>
      </c>
      <c r="W15" s="14" t="n">
        <v>0.02087559323470289</v>
      </c>
      <c r="X15" s="14" t="n">
        <v>0.005236035372106759</v>
      </c>
      <c r="Y15" s="14" t="n">
        <v>0.002119004516974745</v>
      </c>
      <c r="Z15" s="14" t="n">
        <v>0.00195906728296717</v>
      </c>
      <c r="AA15" s="14" t="n">
        <v>0.01710092610307163</v>
      </c>
      <c r="AB15" s="14" t="n">
        <v>0.03162899891742528</v>
      </c>
      <c r="AC15" s="14" t="n">
        <v>0.01349784513278443</v>
      </c>
      <c r="AD15" s="14" t="n">
        <v>0.002792658816816903</v>
      </c>
      <c r="AE15" s="14" t="n">
        <v>0.0008930003297726782</v>
      </c>
      <c r="AF15" s="14" t="n">
        <v>0.0003368460640709537</v>
      </c>
      <c r="AG15" s="14" t="n">
        <v>0.0005244270794779821</v>
      </c>
      <c r="AH15" s="14" t="n">
        <v>0.0008105086669097284</v>
      </c>
      <c r="AI15" s="14" t="n">
        <v>0.0003289711944710981</v>
      </c>
      <c r="AJ15" s="14" t="n">
        <v>0.0003616116571197697</v>
      </c>
      <c r="AK15" s="14" t="n">
        <v>0.0002796198322643355</v>
      </c>
      <c r="AL15" s="14" t="n">
        <v>0.002456834003495773</v>
      </c>
      <c r="AM15" s="14" t="n">
        <v>0.000182685718983878</v>
      </c>
      <c r="AN15" s="14" t="n">
        <v>0.0007150472519354911</v>
      </c>
      <c r="AO15" s="14" t="n">
        <v>0.002813193219723864</v>
      </c>
      <c r="AP15" s="14" t="n">
        <v>0.08304759426348003</v>
      </c>
      <c r="AQ15" s="14" t="n">
        <v>0.001216296178240191</v>
      </c>
      <c r="AR15" s="14" t="n">
        <v>0.08621552171076458</v>
      </c>
      <c r="AS15" s="14" t="n">
        <v>0.0005199247604557165</v>
      </c>
      <c r="AT15" s="14" t="n">
        <v>1.346456503769731e-05</v>
      </c>
      <c r="AU15" s="14" t="n">
        <v>0.0002868823251924182</v>
      </c>
      <c r="AV15" s="14" t="n">
        <v>0.00135257535515056</v>
      </c>
      <c r="AW15" s="14" t="n">
        <v>0.05829446156198515</v>
      </c>
      <c r="AX15" s="14" t="n">
        <v>0.3741497867622863</v>
      </c>
      <c r="AY15" s="14" t="n">
        <v>0.0001966764291873085</v>
      </c>
      <c r="AZ15" s="14" t="n">
        <v>0.0004372024840136992</v>
      </c>
      <c r="BA15" s="14" t="n">
        <v>0.003716753540895683</v>
      </c>
      <c r="BB15" s="14" t="n">
        <v>0.00132890012126037</v>
      </c>
      <c r="BC15" s="14" t="n">
        <v>0.004547105536234736</v>
      </c>
      <c r="BD15" s="14" t="n">
        <v>0.003581086718088451</v>
      </c>
      <c r="BE15" s="14" t="n">
        <v>0.001173744228920441</v>
      </c>
      <c r="BF15" s="14" t="n">
        <v>0.001463492024587567</v>
      </c>
      <c r="BG15" s="14" t="n">
        <v>0.001183852331972</v>
      </c>
      <c r="BH15" s="14" t="n">
        <v>0.0003989017223462485</v>
      </c>
      <c r="BI15" s="14" t="n">
        <v>0.003756102133586423</v>
      </c>
      <c r="BJ15" s="14" t="n">
        <v>0.0001163207430268461</v>
      </c>
      <c r="BK15" s="14" t="n">
        <v>0.04954788550358689</v>
      </c>
      <c r="BL15" s="14" t="n">
        <v>0.02423315639783402</v>
      </c>
      <c r="BM15" s="14" t="n">
        <v>0.004604814831385928</v>
      </c>
      <c r="BN15" s="14" t="n">
        <v>0.01690868104431596</v>
      </c>
      <c r="BO15" s="14" t="n">
        <v>0.0205663679463345</v>
      </c>
      <c r="BP15" s="14" t="n">
        <v>0.0006044498082746796</v>
      </c>
      <c r="BQ15" s="14" t="n">
        <v>0.02197866924640119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0.3368733580532364</v>
      </c>
      <c r="D16" s="12" t="n">
        <v>0.4475348666206497</v>
      </c>
      <c r="E16" s="12" t="n">
        <v>0.6331344664278079</v>
      </c>
      <c r="F16" s="12" t="n">
        <v>0.0006839027571697605</v>
      </c>
      <c r="G16" s="12" t="n">
        <v>0.0004039772034387971</v>
      </c>
      <c r="H16" s="12" t="n">
        <v>3.216175042271974e-05</v>
      </c>
      <c r="I16" s="12" t="n">
        <v>1.436761099637035e-05</v>
      </c>
      <c r="J16" s="12" t="n">
        <v>0.6741433306602257</v>
      </c>
      <c r="K16" s="12" t="n">
        <v>9.862606305764781e-05</v>
      </c>
      <c r="L16" s="12" t="n">
        <v>0.1171735791613133</v>
      </c>
      <c r="M16" s="12" t="n">
        <v>0.007804164405296945</v>
      </c>
      <c r="N16" s="12" t="n">
        <v>0.005398875585382207</v>
      </c>
      <c r="O16" s="12" t="n">
        <v>0.01312577651766878</v>
      </c>
      <c r="P16" s="12" t="n">
        <v>0.003842232355337554</v>
      </c>
      <c r="Q16" s="12" t="n">
        <v>0.004134542250167281</v>
      </c>
      <c r="R16" s="12" t="n">
        <v>0.6767150289474422</v>
      </c>
      <c r="S16" s="12" t="n">
        <v>1.031027315533581</v>
      </c>
      <c r="T16" s="12" t="n">
        <v>4.07108288235971e-06</v>
      </c>
      <c r="U16" s="12" t="n">
        <v>9.625908957143094e-06</v>
      </c>
      <c r="V16" s="12" t="n">
        <v>0.0009674084414734711</v>
      </c>
      <c r="W16" s="12" t="n">
        <v>0.04853969056614661</v>
      </c>
      <c r="X16" s="12" t="n">
        <v>0.001825879031760806</v>
      </c>
      <c r="Y16" s="12" t="n">
        <v>3.704096714818999e-05</v>
      </c>
      <c r="Z16" s="12" t="n">
        <v>7.593670777539068e-05</v>
      </c>
      <c r="AA16" s="12" t="n">
        <v>0.2833696121533907</v>
      </c>
      <c r="AB16" s="12" t="n">
        <v>0.02075032705679707</v>
      </c>
      <c r="AC16" s="12" t="n">
        <v>0.1950029762167601</v>
      </c>
      <c r="AD16" s="12" t="n">
        <v>0.0002190544419551483</v>
      </c>
      <c r="AE16" s="12" t="n">
        <v>0.002785816248941518</v>
      </c>
      <c r="AF16" s="12" t="n">
        <v>3.672459950006616e-05</v>
      </c>
      <c r="AG16" s="12" t="n">
        <v>5.24298664403096e-05</v>
      </c>
      <c r="AH16" s="12" t="n">
        <v>9.661123953699241e-05</v>
      </c>
      <c r="AI16" s="12" t="n">
        <v>3.882038276350143e-05</v>
      </c>
      <c r="AJ16" s="12" t="n">
        <v>3.813661096774392e-05</v>
      </c>
      <c r="AK16" s="12" t="n">
        <v>3.504492539448252e-05</v>
      </c>
      <c r="AL16" s="12" t="n">
        <v>0.001015931866125059</v>
      </c>
      <c r="AM16" s="12" t="n">
        <v>2.01061959926368e-05</v>
      </c>
      <c r="AN16" s="12" t="n">
        <v>9.224971135713257e-05</v>
      </c>
      <c r="AO16" s="12" t="n">
        <v>0.0002199920589992194</v>
      </c>
      <c r="AP16" s="12" t="n">
        <v>0.2032489525004926</v>
      </c>
      <c r="AQ16" s="12" t="n">
        <v>0.0001197397719561896</v>
      </c>
      <c r="AR16" s="12" t="n">
        <v>0.09067463380177487</v>
      </c>
      <c r="AS16" s="12" t="n">
        <v>5.726319230754796e-05</v>
      </c>
      <c r="AT16" s="12" t="n">
        <v>1.443652996853089e-06</v>
      </c>
      <c r="AU16" s="12" t="n">
        <v>2.549520505404991e-05</v>
      </c>
      <c r="AV16" s="12" t="n">
        <v>0.0001214698467852525</v>
      </c>
      <c r="AW16" s="12" t="n">
        <v>0.01893964970288768</v>
      </c>
      <c r="AX16" s="12" t="n">
        <v>0.200401815890351</v>
      </c>
      <c r="AY16" s="12" t="n">
        <v>2.158129618332349e-05</v>
      </c>
      <c r="AZ16" s="12" t="n">
        <v>5.052013464590198e-05</v>
      </c>
      <c r="BA16" s="12" t="n">
        <v>0.0002759670804989001</v>
      </c>
      <c r="BB16" s="12" t="n">
        <v>0.0001418681189236731</v>
      </c>
      <c r="BC16" s="12" t="n">
        <v>0.0004144545211903695</v>
      </c>
      <c r="BD16" s="12" t="n">
        <v>0.0003052080946229078</v>
      </c>
      <c r="BE16" s="12" t="n">
        <v>0.0001149178601904974</v>
      </c>
      <c r="BF16" s="12" t="n">
        <v>0.001046149132462045</v>
      </c>
      <c r="BG16" s="12" t="n">
        <v>4.954069522923546e-05</v>
      </c>
      <c r="BH16" s="12" t="n">
        <v>4.281689203789767e-05</v>
      </c>
      <c r="BI16" s="12" t="n">
        <v>0.000248997842525923</v>
      </c>
      <c r="BJ16" s="12" t="n">
        <v>1.249365608377662e-05</v>
      </c>
      <c r="BK16" s="12" t="n">
        <v>0.03583488316319378</v>
      </c>
      <c r="BL16" s="12" t="n">
        <v>0.03050218299957485</v>
      </c>
      <c r="BM16" s="12" t="n">
        <v>0.00369796856516624</v>
      </c>
      <c r="BN16" s="12" t="n">
        <v>0.02295736964611875</v>
      </c>
      <c r="BO16" s="12" t="n">
        <v>0.009193340952435161</v>
      </c>
      <c r="BP16" s="12" t="n">
        <v>5.668367002952614e-05</v>
      </c>
      <c r="BQ16" s="12" t="n">
        <v>0.002053857282585601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0.05691287345801632</v>
      </c>
      <c r="D17" s="14" t="n">
        <v>0.1483647325890005</v>
      </c>
      <c r="E17" s="14" t="n">
        <v>0.005289413011382812</v>
      </c>
      <c r="F17" s="14" t="n">
        <v>0.1075429312642565</v>
      </c>
      <c r="G17" s="14" t="n">
        <v>0.250186938559688</v>
      </c>
      <c r="H17" s="14" t="n">
        <v>1.489621406541928e-05</v>
      </c>
      <c r="I17" s="14" t="n">
        <v>0.005658144956101293</v>
      </c>
      <c r="J17" s="14" t="n">
        <v>0.02067274814801218</v>
      </c>
      <c r="K17" s="14" t="n">
        <v>0.00489930341197575</v>
      </c>
      <c r="L17" s="14" t="n">
        <v>0.1036854450680264</v>
      </c>
      <c r="M17" s="14" t="n">
        <v>0.005983090958337583</v>
      </c>
      <c r="N17" s="14" t="n">
        <v>-0.0001461779995215638</v>
      </c>
      <c r="O17" s="14" t="n">
        <v>0.001863155856579058</v>
      </c>
      <c r="P17" s="14" t="n">
        <v>-0.0005904579834577693</v>
      </c>
      <c r="Q17" s="14" t="n">
        <v>0.0006667613441326556</v>
      </c>
      <c r="R17" s="14" t="n">
        <v>3.302491482404842e-05</v>
      </c>
      <c r="S17" s="14" t="n">
        <v>0.01325697016591358</v>
      </c>
      <c r="T17" s="14" t="n">
        <v>1.852645271038603e-06</v>
      </c>
      <c r="U17" s="14" t="n">
        <v>0.02769814981559357</v>
      </c>
      <c r="V17" s="14" t="n">
        <v>0.07943701058019188</v>
      </c>
      <c r="W17" s="14" t="n">
        <v>1.378676272181199</v>
      </c>
      <c r="X17" s="14" t="n">
        <v>0.04455680826994818</v>
      </c>
      <c r="Y17" s="14" t="n">
        <v>0.006839554824541909</v>
      </c>
      <c r="Z17" s="14" t="n">
        <v>0.0001582843178178818</v>
      </c>
      <c r="AA17" s="14" t="n">
        <v>0.008662446935011565</v>
      </c>
      <c r="AB17" s="14" t="n">
        <v>2.124719609127372</v>
      </c>
      <c r="AC17" s="14" t="n">
        <v>5.62940773686737</v>
      </c>
      <c r="AD17" s="14" t="n">
        <v>0.4011193008391912</v>
      </c>
      <c r="AE17" s="14" t="n">
        <v>0.001624553755341453</v>
      </c>
      <c r="AF17" s="14" t="n">
        <v>-0.0005155530385343417</v>
      </c>
      <c r="AG17" s="14" t="n">
        <v>0.01553811615873291</v>
      </c>
      <c r="AH17" s="14" t="n">
        <v>-0.000918105763515018</v>
      </c>
      <c r="AI17" s="14" t="n">
        <v>0.005409891307742604</v>
      </c>
      <c r="AJ17" s="14" t="n">
        <v>0.05020932512377013</v>
      </c>
      <c r="AK17" s="14" t="n">
        <v>0.001367246634068192</v>
      </c>
      <c r="AL17" s="14" t="n">
        <v>0.01263335504995053</v>
      </c>
      <c r="AM17" s="14" t="n">
        <v>0.001582576337350806</v>
      </c>
      <c r="AN17" s="14" t="n">
        <v>1.653939674891485</v>
      </c>
      <c r="AO17" s="14" t="n">
        <v>0.1551731177515658</v>
      </c>
      <c r="AP17" s="14" t="n">
        <v>2.858970671626752</v>
      </c>
      <c r="AQ17" s="14" t="n">
        <v>0.0006499254337862128</v>
      </c>
      <c r="AR17" s="14" t="n">
        <v>0.02076689039099994</v>
      </c>
      <c r="AS17" s="14" t="n">
        <v>1.518801081324962e-05</v>
      </c>
      <c r="AT17" s="14" t="n">
        <v>2.234871047125247e-06</v>
      </c>
      <c r="AU17" s="14" t="n">
        <v>1.700776878436089e-06</v>
      </c>
      <c r="AV17" s="14" t="n">
        <v>0.00173545698153461</v>
      </c>
      <c r="AW17" s="14" t="n">
        <v>0.0007667444450165601</v>
      </c>
      <c r="AX17" s="14" t="n">
        <v>0.004934576346694566</v>
      </c>
      <c r="AY17" s="14" t="n">
        <v>-0.0003612353399630439</v>
      </c>
      <c r="AZ17" s="14" t="n">
        <v>-0.0004762331413230418</v>
      </c>
      <c r="BA17" s="14" t="n">
        <v>-0.002664901305525968</v>
      </c>
      <c r="BB17" s="14" t="n">
        <v>-0.0002761319396734895</v>
      </c>
      <c r="BC17" s="14" t="n">
        <v>3.015575885537125e-05</v>
      </c>
      <c r="BD17" s="14" t="n">
        <v>0.1547689504530957</v>
      </c>
      <c r="BE17" s="14" t="n">
        <v>-0.000274219982372946</v>
      </c>
      <c r="BF17" s="14" t="n">
        <v>0.007045353583017464</v>
      </c>
      <c r="BG17" s="14" t="n">
        <v>-0.0001378353797040017</v>
      </c>
      <c r="BH17" s="14" t="n">
        <v>9.930495267577688e-06</v>
      </c>
      <c r="BI17" s="14" t="n">
        <v>1.88770928814308e-05</v>
      </c>
      <c r="BJ17" s="14" t="n">
        <v>-3.268093842077017e-05</v>
      </c>
      <c r="BK17" s="14" t="n">
        <v>0.0275832748202049</v>
      </c>
      <c r="BL17" s="14" t="n">
        <v>0.007159254004254837</v>
      </c>
      <c r="BM17" s="14" t="n">
        <v>7.961648350136472e-05</v>
      </c>
      <c r="BN17" s="14" t="n">
        <v>0.003479002731165538</v>
      </c>
      <c r="BO17" s="14" t="n">
        <v>0.004374925887246413</v>
      </c>
      <c r="BP17" s="14" t="n">
        <v>3.306908412824926e-05</v>
      </c>
      <c r="BQ17" s="14" t="n">
        <v>0.002238611616288937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0.005696603768548839</v>
      </c>
      <c r="D18" s="12" t="n">
        <v>0.004319052621639932</v>
      </c>
      <c r="E18" s="12" t="n">
        <v>0.0002604032573040086</v>
      </c>
      <c r="F18" s="12" t="n">
        <v>0.0001456872581056075</v>
      </c>
      <c r="G18" s="12" t="n">
        <v>1.395923968205917</v>
      </c>
      <c r="H18" s="12" t="n">
        <v>0.01407556739426593</v>
      </c>
      <c r="I18" s="12" t="n">
        <v>0.002840039463004056</v>
      </c>
      <c r="J18" s="12" t="n">
        <v>-0.01202563572406406</v>
      </c>
      <c r="K18" s="12" t="n">
        <v>-0.001136631228837158</v>
      </c>
      <c r="L18" s="12" t="n">
        <v>0.06752544439350816</v>
      </c>
      <c r="M18" s="12" t="n">
        <v>0.0148188355444095</v>
      </c>
      <c r="N18" s="12" t="n">
        <v>-0.0005533039080798531</v>
      </c>
      <c r="O18" s="12" t="n">
        <v>0.0124074158271923</v>
      </c>
      <c r="P18" s="12" t="n">
        <v>-0.002228561511908048</v>
      </c>
      <c r="Q18" s="12" t="n">
        <v>-0.002488329387288937</v>
      </c>
      <c r="R18" s="12" t="n">
        <v>0.003605554009770246</v>
      </c>
      <c r="S18" s="12" t="n">
        <v>0.06865763894362288</v>
      </c>
      <c r="T18" s="12" t="n">
        <v>-0.0002092786319762102</v>
      </c>
      <c r="U18" s="12" t="n">
        <v>11.80466525031679</v>
      </c>
      <c r="V18" s="12" t="n">
        <v>-0.001488436471290254</v>
      </c>
      <c r="W18" s="12" t="n">
        <v>0.1980209848572158</v>
      </c>
      <c r="X18" s="12" t="n">
        <v>0.008254912358485992</v>
      </c>
      <c r="Y18" s="12" t="n">
        <v>0.004094891793107293</v>
      </c>
      <c r="Z18" s="12" t="n">
        <v>-0.0003223536330385242</v>
      </c>
      <c r="AA18" s="12" t="n">
        <v>0.009746148997522368</v>
      </c>
      <c r="AB18" s="12" t="n">
        <v>0.06781603821807254</v>
      </c>
      <c r="AC18" s="12" t="n">
        <v>0.03975127034040893</v>
      </c>
      <c r="AD18" s="12" t="n">
        <v>0.02812415801769678</v>
      </c>
      <c r="AE18" s="12" t="n">
        <v>0.03346106749343162</v>
      </c>
      <c r="AF18" s="12" t="n">
        <v>-0.002123329431617055</v>
      </c>
      <c r="AG18" s="12" t="n">
        <v>0.001877114079645643</v>
      </c>
      <c r="AH18" s="12" t="n">
        <v>-0.005100414413297615</v>
      </c>
      <c r="AI18" s="12" t="n">
        <v>0.007638777054499694</v>
      </c>
      <c r="AJ18" s="12" t="n">
        <v>0.01564493009705113</v>
      </c>
      <c r="AK18" s="12" t="n">
        <v>-0.0005458618684529335</v>
      </c>
      <c r="AL18" s="12" t="n">
        <v>-0.00169522587947703</v>
      </c>
      <c r="AM18" s="12" t="n">
        <v>0.0008069477187127733</v>
      </c>
      <c r="AN18" s="12" t="n">
        <v>1.436292073954777</v>
      </c>
      <c r="AO18" s="12" t="n">
        <v>0.01930560383779496</v>
      </c>
      <c r="AP18" s="12" t="n">
        <v>0.03509764961741555</v>
      </c>
      <c r="AQ18" s="12" t="n">
        <v>0.0002831003200442125</v>
      </c>
      <c r="AR18" s="12" t="n">
        <v>0.007662391955260666</v>
      </c>
      <c r="AS18" s="12" t="n">
        <v>0.01747100633820477</v>
      </c>
      <c r="AT18" s="12" t="n">
        <v>0.0002350364155086025</v>
      </c>
      <c r="AU18" s="12" t="n">
        <v>9.256991724746677e-06</v>
      </c>
      <c r="AV18" s="12" t="n">
        <v>0.00192913276152723</v>
      </c>
      <c r="AW18" s="12" t="n">
        <v>0.0001608823800722262</v>
      </c>
      <c r="AX18" s="12" t="n">
        <v>0.009224446163863956</v>
      </c>
      <c r="AY18" s="12" t="n">
        <v>-0.001324465007848325</v>
      </c>
      <c r="AZ18" s="12" t="n">
        <v>-0.001722387448272834</v>
      </c>
      <c r="BA18" s="12" t="n">
        <v>-0.006433729949333217</v>
      </c>
      <c r="BB18" s="12" t="n">
        <v>-0.0009602091658022981</v>
      </c>
      <c r="BC18" s="12" t="n">
        <v>0.0003006091460344805</v>
      </c>
      <c r="BD18" s="12" t="n">
        <v>0.000139717792350389</v>
      </c>
      <c r="BE18" s="12" t="n">
        <v>-0.0008533632841984536</v>
      </c>
      <c r="BF18" s="12" t="n">
        <v>0.01016436163996889</v>
      </c>
      <c r="BG18" s="12" t="n">
        <v>-0.0004372873015112407</v>
      </c>
      <c r="BH18" s="12" t="n">
        <v>0.0009886608319507261</v>
      </c>
      <c r="BI18" s="12" t="n">
        <v>-0.0008276186327688341</v>
      </c>
      <c r="BJ18" s="12" t="n">
        <v>-0.0001111433748978524</v>
      </c>
      <c r="BK18" s="12" t="n">
        <v>0.03674224300020148</v>
      </c>
      <c r="BL18" s="12" t="n">
        <v>0.0006522632444127685</v>
      </c>
      <c r="BM18" s="12" t="n">
        <v>0.0002863822139277598</v>
      </c>
      <c r="BN18" s="12" t="n">
        <v>0.0001418270841102055</v>
      </c>
      <c r="BO18" s="12" t="n">
        <v>0.0003368203532972441</v>
      </c>
      <c r="BP18" s="12" t="n">
        <v>0.0002463437896822589</v>
      </c>
      <c r="BQ18" s="12" t="n">
        <v>0.001529375478459466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4.534159412435213e-09</v>
      </c>
      <c r="G19" s="14" t="n">
        <v>0.001017349484677321</v>
      </c>
      <c r="H19" s="14" t="n">
        <v>0.1040985874418814</v>
      </c>
      <c r="I19" s="14" t="n">
        <v>0.01937459977419987</v>
      </c>
      <c r="J19" s="14" t="n">
        <v>4.443476224186539e-07</v>
      </c>
      <c r="K19" s="14" t="n">
        <v>6.801239118652677e-08</v>
      </c>
      <c r="L19" s="14" t="n">
        <v>2.357762894466443e-07</v>
      </c>
      <c r="M19" s="14" t="n">
        <v>4.352793035937953e-07</v>
      </c>
      <c r="N19" s="14" t="n">
        <v>9.52173476611465e-08</v>
      </c>
      <c r="O19" s="14" t="n">
        <v>0</v>
      </c>
      <c r="P19" s="14" t="n">
        <v>7.708071001140003e-08</v>
      </c>
      <c r="Q19" s="14" t="n">
        <v>1.314906229606245e-07</v>
      </c>
      <c r="R19" s="14" t="n">
        <v>5.440991294922445e-08</v>
      </c>
      <c r="S19" s="14" t="n">
        <v>1.722980576725465e-07</v>
      </c>
      <c r="T19" s="14" t="n">
        <v>4.534159412435213e-09</v>
      </c>
      <c r="U19" s="14" t="n">
        <v>0</v>
      </c>
      <c r="V19" s="14" t="n">
        <v>0</v>
      </c>
      <c r="W19" s="14" t="n">
        <v>5.531674483170726e-07</v>
      </c>
      <c r="X19" s="14" t="n">
        <v>1.541614200228001e-07</v>
      </c>
      <c r="Y19" s="14" t="n">
        <v>3.990060282943025e-07</v>
      </c>
      <c r="Z19" s="14" t="n">
        <v>1.147142331346068e-06</v>
      </c>
      <c r="AA19" s="14" t="n">
        <v>1.768322170849757e-07</v>
      </c>
      <c r="AB19" s="14" t="n">
        <v>0.01365603390963246</v>
      </c>
      <c r="AC19" s="14" t="n">
        <v>1.435384218882994</v>
      </c>
      <c r="AD19" s="14" t="n">
        <v>0.1013539366343541</v>
      </c>
      <c r="AE19" s="14" t="n">
        <v>4.987575353678782e-08</v>
      </c>
      <c r="AF19" s="14" t="n">
        <v>1.949688547347222e-07</v>
      </c>
      <c r="AG19" s="14" t="n">
        <v>7.163971871647606e-07</v>
      </c>
      <c r="AH19" s="14" t="n">
        <v>5.622357671419909e-07</v>
      </c>
      <c r="AI19" s="14" t="n">
        <v>1.119937374871492e-06</v>
      </c>
      <c r="AJ19" s="14" t="n">
        <v>0.0001489937146737713</v>
      </c>
      <c r="AK19" s="14" t="n">
        <v>1.496272606103709e-07</v>
      </c>
      <c r="AL19" s="14" t="n">
        <v>1.088198258984489e-07</v>
      </c>
      <c r="AM19" s="14" t="n">
        <v>4.534159412435213e-09</v>
      </c>
      <c r="AN19" s="14" t="n">
        <v>5.985090424414837e-07</v>
      </c>
      <c r="AO19" s="14" t="n">
        <v>5.894407236166104e-08</v>
      </c>
      <c r="AP19" s="14" t="n">
        <v>1.269564635481803e-07</v>
      </c>
      <c r="AQ19" s="14" t="n">
        <v>0</v>
      </c>
      <c r="AR19" s="14" t="n">
        <v>8.342853318880381e-07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9.068318824870425e-09</v>
      </c>
      <c r="AZ19" s="14" t="n">
        <v>0</v>
      </c>
      <c r="BA19" s="14" t="n">
        <v>3.944718688818734e-07</v>
      </c>
      <c r="BB19" s="14" t="n">
        <v>4.216768253564481e-07</v>
      </c>
      <c r="BC19" s="14" t="n">
        <v>4.534159412435119e-08</v>
      </c>
      <c r="BD19" s="14" t="n">
        <v>0</v>
      </c>
      <c r="BE19" s="14" t="n">
        <v>0</v>
      </c>
      <c r="BF19" s="14" t="n">
        <v>0.0006479104532825266</v>
      </c>
      <c r="BG19" s="14" t="n">
        <v>0</v>
      </c>
      <c r="BH19" s="14" t="n">
        <v>1.586955794352292e-07</v>
      </c>
      <c r="BI19" s="14" t="n">
        <v>1.813663764974085e-08</v>
      </c>
      <c r="BJ19" s="14" t="n">
        <v>0</v>
      </c>
      <c r="BK19" s="14" t="n">
        <v>0</v>
      </c>
      <c r="BL19" s="14" t="n">
        <v>0</v>
      </c>
      <c r="BM19" s="14" t="n">
        <v>4.534159412435213e-09</v>
      </c>
      <c r="BN19" s="14" t="n">
        <v>0</v>
      </c>
      <c r="BO19" s="14" t="n">
        <v>6.347823177409019e-08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0.01256453225195413</v>
      </c>
      <c r="D20" s="12" t="n">
        <v>0.003363707441410679</v>
      </c>
      <c r="E20" s="12" t="n">
        <v>0.0001872302017945838</v>
      </c>
      <c r="F20" s="12" t="n">
        <v>0.008078255589820166</v>
      </c>
      <c r="G20" s="12" t="n">
        <v>0.03649324477735159</v>
      </c>
      <c r="H20" s="12" t="n">
        <v>0.003912609852255606</v>
      </c>
      <c r="I20" s="12" t="n">
        <v>0.4649472517560499</v>
      </c>
      <c r="J20" s="12" t="n">
        <v>0.006613382091729427</v>
      </c>
      <c r="K20" s="12" t="n">
        <v>0.0003797110024988646</v>
      </c>
      <c r="L20" s="12" t="n">
        <v>0.01637688520084976</v>
      </c>
      <c r="M20" s="12" t="n">
        <v>0.0006917354781325268</v>
      </c>
      <c r="N20" s="12" t="n">
        <v>1.396463352067414e-05</v>
      </c>
      <c r="O20" s="12" t="n">
        <v>0.001064487072838394</v>
      </c>
      <c r="P20" s="12" t="n">
        <v>3.619351498956327e-07</v>
      </c>
      <c r="Q20" s="12" t="n">
        <v>0.0009716258460219145</v>
      </c>
      <c r="R20" s="12" t="n">
        <v>0.001939090829633962</v>
      </c>
      <c r="S20" s="12" t="n">
        <v>0.01131409444432268</v>
      </c>
      <c r="T20" s="12" t="n">
        <v>0.003198702235444099</v>
      </c>
      <c r="U20" s="12" t="n">
        <v>0.001191587538502645</v>
      </c>
      <c r="V20" s="12" t="n">
        <v>0.001066918424762426</v>
      </c>
      <c r="W20" s="12" t="n">
        <v>0.06530396958426948</v>
      </c>
      <c r="X20" s="12" t="n">
        <v>0.02236145125441231</v>
      </c>
      <c r="Y20" s="12" t="n">
        <v>0.006788759869491932</v>
      </c>
      <c r="Z20" s="12" t="n">
        <v>0.004066703746212403</v>
      </c>
      <c r="AA20" s="12" t="n">
        <v>0.006092395892989519</v>
      </c>
      <c r="AB20" s="12" t="n">
        <v>0.03434230198451951</v>
      </c>
      <c r="AC20" s="12" t="n">
        <v>0.742999240439389</v>
      </c>
      <c r="AD20" s="12" t="n">
        <v>2.937620691778219</v>
      </c>
      <c r="AE20" s="12" t="n">
        <v>0.02117498032731657</v>
      </c>
      <c r="AF20" s="12" t="n">
        <v>0.00106717931521444</v>
      </c>
      <c r="AG20" s="12" t="n">
        <v>0.05287356530061352</v>
      </c>
      <c r="AH20" s="12" t="n">
        <v>0.009994857070475077</v>
      </c>
      <c r="AI20" s="12" t="n">
        <v>0.004206054393317554</v>
      </c>
      <c r="AJ20" s="12" t="n">
        <v>0.02573938286033221</v>
      </c>
      <c r="AK20" s="12" t="n">
        <v>0.009747975326363609</v>
      </c>
      <c r="AL20" s="12" t="n">
        <v>0.01935823243657037</v>
      </c>
      <c r="AM20" s="12" t="n">
        <v>0.005226525423258774</v>
      </c>
      <c r="AN20" s="12" t="n">
        <v>0.0008126289415561022</v>
      </c>
      <c r="AO20" s="12" t="n">
        <v>0.005036009001431754</v>
      </c>
      <c r="AP20" s="12" t="n">
        <v>0.04192105762520984</v>
      </c>
      <c r="AQ20" s="12" t="n">
        <v>0.0001647508182782215</v>
      </c>
      <c r="AR20" s="12" t="n">
        <v>0.007968978347946238</v>
      </c>
      <c r="AS20" s="12" t="n">
        <v>0.0001224571899890403</v>
      </c>
      <c r="AT20" s="12" t="n">
        <v>1.284271155136514e-05</v>
      </c>
      <c r="AU20" s="12" t="n">
        <v>1.218025226940352e-07</v>
      </c>
      <c r="AV20" s="12" t="n">
        <v>0.000183324690622494</v>
      </c>
      <c r="AW20" s="12" t="n">
        <v>1.755263962807839e-06</v>
      </c>
      <c r="AX20" s="12" t="n">
        <v>4.469889699728598e-06</v>
      </c>
      <c r="AY20" s="12" t="n">
        <v>2.190215856337996e-07</v>
      </c>
      <c r="AZ20" s="12" t="n">
        <v>1.018303291997331e-05</v>
      </c>
      <c r="BA20" s="12" t="n">
        <v>1.002844826185562e-05</v>
      </c>
      <c r="BB20" s="12" t="n">
        <v>3.841921017607494e-06</v>
      </c>
      <c r="BC20" s="12" t="n">
        <v>0.0001428290615114368</v>
      </c>
      <c r="BD20" s="12" t="n">
        <v>0.001287338495761067</v>
      </c>
      <c r="BE20" s="12" t="n">
        <v>4.631124693798399e-06</v>
      </c>
      <c r="BF20" s="12" t="n">
        <v>0.0003589642235663285</v>
      </c>
      <c r="BG20" s="12" t="n">
        <v>5.99420560283571e-05</v>
      </c>
      <c r="BH20" s="12" t="n">
        <v>1.023971370924373e-06</v>
      </c>
      <c r="BI20" s="12" t="n">
        <v>0.0004194345146199891</v>
      </c>
      <c r="BJ20" s="12" t="n">
        <v>2.560831183713116e-06</v>
      </c>
      <c r="BK20" s="12" t="n">
        <v>0.0004725074579463405</v>
      </c>
      <c r="BL20" s="12" t="n">
        <v>0.001105609146799108</v>
      </c>
      <c r="BM20" s="12" t="n">
        <v>4.321336874319644e-06</v>
      </c>
      <c r="BN20" s="12" t="n">
        <v>0.003627501186599087</v>
      </c>
      <c r="BO20" s="12" t="n">
        <v>0.002117002346808871</v>
      </c>
      <c r="BP20" s="12" t="n">
        <v>2.722725811079644e-05</v>
      </c>
      <c r="BQ20" s="12" t="n">
        <v>0.001104301267645198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0.02628293514059775</v>
      </c>
      <c r="D21" s="14" t="n">
        <v>0.8628976329771729</v>
      </c>
      <c r="E21" s="14" t="n">
        <v>0.02105903285765883</v>
      </c>
      <c r="F21" s="14" t="n">
        <v>0.001708867260756811</v>
      </c>
      <c r="G21" s="14" t="n">
        <v>0.0003671331580015758</v>
      </c>
      <c r="H21" s="14" t="n">
        <v>-0.0001440982062469918</v>
      </c>
      <c r="I21" s="14" t="n">
        <v>-0.000580640232171365</v>
      </c>
      <c r="J21" s="14" t="n">
        <v>7.339246729641335</v>
      </c>
      <c r="K21" s="14" t="n">
        <v>-0.008280006924762303</v>
      </c>
      <c r="L21" s="14" t="n">
        <v>0.9472585049247423</v>
      </c>
      <c r="M21" s="14" t="n">
        <v>0.006493867428835723</v>
      </c>
      <c r="N21" s="14" t="n">
        <v>-0.004127959332924015</v>
      </c>
      <c r="O21" s="14" t="n">
        <v>-0.01306347566165115</v>
      </c>
      <c r="P21" s="14" t="n">
        <v>-0.01627766182521255</v>
      </c>
      <c r="Q21" s="14" t="n">
        <v>0.9896292918825054</v>
      </c>
      <c r="R21" s="14" t="n">
        <v>-0.00557640485231381</v>
      </c>
      <c r="S21" s="14" t="n">
        <v>-0.04024698319154774</v>
      </c>
      <c r="T21" s="14" t="n">
        <v>-0.001053255852311506</v>
      </c>
      <c r="U21" s="14" t="n">
        <v>-0.01067781859392458</v>
      </c>
      <c r="V21" s="14" t="n">
        <v>0.2628555259814355</v>
      </c>
      <c r="W21" s="14" t="n">
        <v>-0.01785704895477818</v>
      </c>
      <c r="X21" s="14" t="n">
        <v>-0.01808226664166396</v>
      </c>
      <c r="Y21" s="14" t="n">
        <v>0.6323651906064017</v>
      </c>
      <c r="Z21" s="14" t="n">
        <v>-0.02547971364443657</v>
      </c>
      <c r="AA21" s="14" t="n">
        <v>-0.03087450614460632</v>
      </c>
      <c r="AB21" s="14" t="n">
        <v>-0.02446578414008992</v>
      </c>
      <c r="AC21" s="14" t="n">
        <v>-0.03152517151803998</v>
      </c>
      <c r="AD21" s="14" t="n">
        <v>-0.008770319289840208</v>
      </c>
      <c r="AE21" s="14" t="n">
        <v>-0.008616602475078091</v>
      </c>
      <c r="AF21" s="14" t="n">
        <v>-0.015269314272386</v>
      </c>
      <c r="AG21" s="14" t="n">
        <v>-0.02359790582678922</v>
      </c>
      <c r="AH21" s="14" t="n">
        <v>-0.04601265455668493</v>
      </c>
      <c r="AI21" s="14" t="n">
        <v>-0.0007104849233924285</v>
      </c>
      <c r="AJ21" s="14" t="n">
        <v>-0.0001639459720463477</v>
      </c>
      <c r="AK21" s="14" t="n">
        <v>-0.003956500329285128</v>
      </c>
      <c r="AL21" s="14" t="n">
        <v>-0.01329034105298584</v>
      </c>
      <c r="AM21" s="14" t="n">
        <v>0.00416867421342503</v>
      </c>
      <c r="AN21" s="14" t="n">
        <v>0.001457657067866089</v>
      </c>
      <c r="AO21" s="14" t="n">
        <v>0.0001269582599821391</v>
      </c>
      <c r="AP21" s="14" t="n">
        <v>0.005330044740660077</v>
      </c>
      <c r="AQ21" s="14" t="n">
        <v>0.0004620568437592962</v>
      </c>
      <c r="AR21" s="14" t="n">
        <v>-0.01596755660409461</v>
      </c>
      <c r="AS21" s="14" t="n">
        <v>0.0001112311396300477</v>
      </c>
      <c r="AT21" s="14" t="n">
        <v>6.615662851577029e-05</v>
      </c>
      <c r="AU21" s="14" t="n">
        <v>7.594194675931268e-06</v>
      </c>
      <c r="AV21" s="14" t="n">
        <v>0.0003774233063078384</v>
      </c>
      <c r="AW21" s="14" t="n">
        <v>0.1887170541562026</v>
      </c>
      <c r="AX21" s="14" t="n">
        <v>5.947226525747042</v>
      </c>
      <c r="AY21" s="14" t="n">
        <v>-0.009687895581741501</v>
      </c>
      <c r="AZ21" s="14" t="n">
        <v>-0.01255743794098314</v>
      </c>
      <c r="BA21" s="14" t="n">
        <v>-0.07160353116177147</v>
      </c>
      <c r="BB21" s="14" t="n">
        <v>-0.007712133773515809</v>
      </c>
      <c r="BC21" s="14" t="n">
        <v>-0.0006322944527812645</v>
      </c>
      <c r="BD21" s="14" t="n">
        <v>6.925375691913038e-05</v>
      </c>
      <c r="BE21" s="14" t="n">
        <v>-0.008367969149027344</v>
      </c>
      <c r="BF21" s="14" t="n">
        <v>-0.0005039880481524948</v>
      </c>
      <c r="BG21" s="14" t="n">
        <v>-0.003698288288139832</v>
      </c>
      <c r="BH21" s="14" t="n">
        <v>1.066481587651258e-05</v>
      </c>
      <c r="BI21" s="14" t="n">
        <v>-0.006677357617036439</v>
      </c>
      <c r="BJ21" s="14" t="n">
        <v>-0.0004226928998836105</v>
      </c>
      <c r="BK21" s="14" t="n">
        <v>0.789133641843227</v>
      </c>
      <c r="BL21" s="14" t="n">
        <v>0.5505133555878635</v>
      </c>
      <c r="BM21" s="14" t="n">
        <v>0.08306337266965984</v>
      </c>
      <c r="BN21" s="14" t="n">
        <v>0.4478035493465999</v>
      </c>
      <c r="BO21" s="14" t="n">
        <v>0.2892426670193031</v>
      </c>
      <c r="BP21" s="14" t="n">
        <v>0.00116550995586584</v>
      </c>
      <c r="BQ21" s="14" t="n">
        <v>0.08820733864089837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0.01694635129127627</v>
      </c>
      <c r="D22" s="12" t="n">
        <v>0.03260653084577516</v>
      </c>
      <c r="E22" s="12" t="n">
        <v>0.000728627340117999</v>
      </c>
      <c r="F22" s="12" t="n">
        <v>0.0002814655311805386</v>
      </c>
      <c r="G22" s="12" t="n">
        <v>0.09007036817601437</v>
      </c>
      <c r="H22" s="12" t="n">
        <v>0.01114660438510894</v>
      </c>
      <c r="I22" s="12" t="n">
        <v>0.00302104689146033</v>
      </c>
      <c r="J22" s="12" t="n">
        <v>0.0488908906577178</v>
      </c>
      <c r="K22" s="12" t="n">
        <v>0.4150289932520075</v>
      </c>
      <c r="L22" s="12" t="n">
        <v>1.277003376608862</v>
      </c>
      <c r="M22" s="12" t="n">
        <v>0.2621302606548054</v>
      </c>
      <c r="N22" s="12" t="n">
        <v>-0.001693349057771565</v>
      </c>
      <c r="O22" s="12" t="n">
        <v>-0.005429788722705145</v>
      </c>
      <c r="P22" s="12" t="n">
        <v>-0.006672809064156954</v>
      </c>
      <c r="Q22" s="12" t="n">
        <v>-0.009002942701461089</v>
      </c>
      <c r="R22" s="12" t="n">
        <v>-0.001335189643876657</v>
      </c>
      <c r="S22" s="12" t="n">
        <v>-0.01680652699120207</v>
      </c>
      <c r="T22" s="12" t="n">
        <v>-0.0006306052312381866</v>
      </c>
      <c r="U22" s="12" t="n">
        <v>3.045603723299027</v>
      </c>
      <c r="V22" s="12" t="n">
        <v>0.2312274738337905</v>
      </c>
      <c r="W22" s="12" t="n">
        <v>0.03589666289754729</v>
      </c>
      <c r="X22" s="12" t="n">
        <v>0.1541384603635743</v>
      </c>
      <c r="Y22" s="12" t="n">
        <v>0.1773547007952844</v>
      </c>
      <c r="Z22" s="12" t="n">
        <v>0.09648730963213524</v>
      </c>
      <c r="AA22" s="12" t="n">
        <v>-0.01398570371546218</v>
      </c>
      <c r="AB22" s="12" t="n">
        <v>-0.0103815039713955</v>
      </c>
      <c r="AC22" s="12" t="n">
        <v>-0.01313399282605341</v>
      </c>
      <c r="AD22" s="12" t="n">
        <v>-0.003525191983453352</v>
      </c>
      <c r="AE22" s="12" t="n">
        <v>-0.007823413137739427</v>
      </c>
      <c r="AF22" s="12" t="n">
        <v>-0.006075259871402645</v>
      </c>
      <c r="AG22" s="12" t="n">
        <v>-0.007054586177003276</v>
      </c>
      <c r="AH22" s="12" t="n">
        <v>0.06063284549226704</v>
      </c>
      <c r="AI22" s="12" t="n">
        <v>0.007368622302795642</v>
      </c>
      <c r="AJ22" s="12" t="n">
        <v>-6.707976929519056e-05</v>
      </c>
      <c r="AK22" s="12" t="n">
        <v>0.002491269069020887</v>
      </c>
      <c r="AL22" s="12" t="n">
        <v>-0.005803878865532897</v>
      </c>
      <c r="AM22" s="12" t="n">
        <v>0.048545038086791</v>
      </c>
      <c r="AN22" s="12" t="n">
        <v>0.000305394023077806</v>
      </c>
      <c r="AO22" s="12" t="n">
        <v>0.0007293563171572653</v>
      </c>
      <c r="AP22" s="12" t="n">
        <v>0.05696200319922579</v>
      </c>
      <c r="AQ22" s="12" t="n">
        <v>0.01864707881471741</v>
      </c>
      <c r="AR22" s="12" t="n">
        <v>-0.01041479270088319</v>
      </c>
      <c r="AS22" s="12" t="n">
        <v>0.07545198776308451</v>
      </c>
      <c r="AT22" s="12" t="n">
        <v>0.0007934165726474782</v>
      </c>
      <c r="AU22" s="12" t="n">
        <v>0.0008027654591811579</v>
      </c>
      <c r="AV22" s="12" t="n">
        <v>0.006171445196002981</v>
      </c>
      <c r="AW22" s="12" t="n">
        <v>0.000984088863978657</v>
      </c>
      <c r="AX22" s="12" t="n">
        <v>0.2540891907151841</v>
      </c>
      <c r="AY22" s="12" t="n">
        <v>-0.003967234409821928</v>
      </c>
      <c r="AZ22" s="12" t="n">
        <v>-0.005158850624981875</v>
      </c>
      <c r="BA22" s="12" t="n">
        <v>-0.02801640405839742</v>
      </c>
      <c r="BB22" s="12" t="n">
        <v>-0.002372943562904091</v>
      </c>
      <c r="BC22" s="12" t="n">
        <v>0.005182116271231101</v>
      </c>
      <c r="BD22" s="12" t="n">
        <v>3.8182493191797e-05</v>
      </c>
      <c r="BE22" s="12" t="n">
        <v>0.001284754272418973</v>
      </c>
      <c r="BF22" s="12" t="n">
        <v>0.008706509663951379</v>
      </c>
      <c r="BG22" s="12" t="n">
        <v>0.001390370395701335</v>
      </c>
      <c r="BH22" s="12" t="n">
        <v>0.00407516271626173</v>
      </c>
      <c r="BI22" s="12" t="n">
        <v>0.008462028329839225</v>
      </c>
      <c r="BJ22" s="12" t="n">
        <v>0.006699106250001024</v>
      </c>
      <c r="BK22" s="12" t="n">
        <v>0.09992314437713484</v>
      </c>
      <c r="BL22" s="12" t="n">
        <v>0.02842704408566649</v>
      </c>
      <c r="BM22" s="12" t="n">
        <v>0.002068288836166278</v>
      </c>
      <c r="BN22" s="12" t="n">
        <v>0.01817042907787954</v>
      </c>
      <c r="BO22" s="12" t="n">
        <v>0.01386106743139103</v>
      </c>
      <c r="BP22" s="12" t="n">
        <v>-8.576617177683014e-05</v>
      </c>
      <c r="BQ22" s="12" t="n">
        <v>0.0143385476753756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0.6190838318263947</v>
      </c>
      <c r="D23" s="14" t="n">
        <v>4.533041102453879</v>
      </c>
      <c r="E23" s="14" t="n">
        <v>0.3322445364448046</v>
      </c>
      <c r="F23" s="14" t="n">
        <v>0.06328876929835663</v>
      </c>
      <c r="G23" s="14" t="n">
        <v>0.06841130901300936</v>
      </c>
      <c r="H23" s="14" t="n">
        <v>0.008830582635867451</v>
      </c>
      <c r="I23" s="14" t="n">
        <v>0.003029813334173062</v>
      </c>
      <c r="J23" s="14" t="n">
        <v>7.366363094691202</v>
      </c>
      <c r="K23" s="14" t="n">
        <v>-0.0222525436888032</v>
      </c>
      <c r="L23" s="14" t="n">
        <v>9.891762508540298</v>
      </c>
      <c r="M23" s="14" t="n">
        <v>1.125425546960122</v>
      </c>
      <c r="N23" s="14" t="n">
        <v>-0.01604964309091845</v>
      </c>
      <c r="O23" s="14" t="n">
        <v>-0.02824995308406369</v>
      </c>
      <c r="P23" s="14" t="n">
        <v>-0.06075554007992525</v>
      </c>
      <c r="Q23" s="14" t="n">
        <v>-0.05979562045157744</v>
      </c>
      <c r="R23" s="14" t="n">
        <v>-0.009747695789565318</v>
      </c>
      <c r="S23" s="14" t="n">
        <v>0.1196752964803673</v>
      </c>
      <c r="T23" s="14" t="n">
        <v>0.001299067934202315</v>
      </c>
      <c r="U23" s="14" t="n">
        <v>0.7435064858654594</v>
      </c>
      <c r="V23" s="14" t="n">
        <v>0.4617992486188365</v>
      </c>
      <c r="W23" s="14" t="n">
        <v>0.3152297197671569</v>
      </c>
      <c r="X23" s="14" t="n">
        <v>0.3814375224254503</v>
      </c>
      <c r="Y23" s="14" t="n">
        <v>0.3139772528859268</v>
      </c>
      <c r="Z23" s="14" t="n">
        <v>-0.01771697151076223</v>
      </c>
      <c r="AA23" s="14" t="n">
        <v>-0.06350134496606953</v>
      </c>
      <c r="AB23" s="14" t="n">
        <v>-0.08167374429838928</v>
      </c>
      <c r="AC23" s="14" t="n">
        <v>-0.1052544744103248</v>
      </c>
      <c r="AD23" s="14" t="n">
        <v>-0.02794506236894999</v>
      </c>
      <c r="AE23" s="14" t="n">
        <v>-0.1005563756974697</v>
      </c>
      <c r="AF23" s="14" t="n">
        <v>-0.06025969359120126</v>
      </c>
      <c r="AG23" s="14" t="n">
        <v>-0.08879704694364546</v>
      </c>
      <c r="AH23" s="14" t="n">
        <v>-0.1819156767709416</v>
      </c>
      <c r="AI23" s="14" t="n">
        <v>-0.002385136570588477</v>
      </c>
      <c r="AJ23" s="14" t="n">
        <v>-0.0009258033629809247</v>
      </c>
      <c r="AK23" s="14" t="n">
        <v>-0.0145876867317877</v>
      </c>
      <c r="AL23" s="14" t="n">
        <v>-0.0405441489259997</v>
      </c>
      <c r="AM23" s="14" t="n">
        <v>0.0194516298881209</v>
      </c>
      <c r="AN23" s="14" t="n">
        <v>0.001438754593946016</v>
      </c>
      <c r="AO23" s="14" t="n">
        <v>0.009963661125724716</v>
      </c>
      <c r="AP23" s="14" t="n">
        <v>0.03669396145212325</v>
      </c>
      <c r="AQ23" s="14" t="n">
        <v>0.04619468014583224</v>
      </c>
      <c r="AR23" s="14" t="n">
        <v>0.8273208237673221</v>
      </c>
      <c r="AS23" s="14" t="n">
        <v>0.02475956335010047</v>
      </c>
      <c r="AT23" s="14" t="n">
        <v>0.0002389148320133213</v>
      </c>
      <c r="AU23" s="14" t="n">
        <v>0.0170016265605356</v>
      </c>
      <c r="AV23" s="14" t="n">
        <v>0.009876158094592599</v>
      </c>
      <c r="AW23" s="14" t="n">
        <v>0.1491864157035253</v>
      </c>
      <c r="AX23" s="14" t="n">
        <v>5.71312900339444</v>
      </c>
      <c r="AY23" s="14" t="n">
        <v>-0.03787872192391807</v>
      </c>
      <c r="AZ23" s="14" t="n">
        <v>-0.04997855839817359</v>
      </c>
      <c r="BA23" s="14" t="n">
        <v>-0.2735339588719146</v>
      </c>
      <c r="BB23" s="14" t="n">
        <v>-0.02991731412892797</v>
      </c>
      <c r="BC23" s="14" t="n">
        <v>0.0866067959977449</v>
      </c>
      <c r="BD23" s="14" t="n">
        <v>0.007562238882079486</v>
      </c>
      <c r="BE23" s="14" t="n">
        <v>-0.01812209842174431</v>
      </c>
      <c r="BF23" s="14" t="n">
        <v>0.003197977999454166</v>
      </c>
      <c r="BG23" s="14" t="n">
        <v>0.0004331174937453807</v>
      </c>
      <c r="BH23" s="14" t="n">
        <v>0.001489649944699675</v>
      </c>
      <c r="BI23" s="14" t="n">
        <v>-0.01947849503815196</v>
      </c>
      <c r="BJ23" s="14" t="n">
        <v>-0.001773983391566221</v>
      </c>
      <c r="BK23" s="14" t="n">
        <v>0.8031965692365469</v>
      </c>
      <c r="BL23" s="14" t="n">
        <v>0.7362627846099297</v>
      </c>
      <c r="BM23" s="14" t="n">
        <v>0.09268741686961382</v>
      </c>
      <c r="BN23" s="14" t="n">
        <v>0.8990315121909978</v>
      </c>
      <c r="BO23" s="14" t="n">
        <v>0.3683808187182673</v>
      </c>
      <c r="BP23" s="14" t="n">
        <v>0.01259298925455077</v>
      </c>
      <c r="BQ23" s="14" t="n">
        <v>0.2932410953163576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0.000552601168444956</v>
      </c>
      <c r="D24" s="12" t="n">
        <v>0.001185864852144071</v>
      </c>
      <c r="E24" s="12" t="n">
        <v>8.058184633095377e-05</v>
      </c>
      <c r="F24" s="12" t="n">
        <v>0.0006836093598630266</v>
      </c>
      <c r="G24" s="12" t="n">
        <v>0.005570612766414658</v>
      </c>
      <c r="H24" s="12" t="n">
        <v>0.00313581446435605</v>
      </c>
      <c r="I24" s="12" t="n">
        <v>0.000686372309723775</v>
      </c>
      <c r="J24" s="12" t="n">
        <v>0.1980967911347881</v>
      </c>
      <c r="K24" s="12" t="n">
        <v>-0.004372076739869759</v>
      </c>
      <c r="L24" s="12" t="n">
        <v>-0.0133103310463668</v>
      </c>
      <c r="M24" s="12" t="n">
        <v>5.402054468323338</v>
      </c>
      <c r="N24" s="12" t="n">
        <v>-0.002235115673913031</v>
      </c>
      <c r="O24" s="12" t="n">
        <v>-0.007082662487090079</v>
      </c>
      <c r="P24" s="12" t="n">
        <v>-0.008801388300577322</v>
      </c>
      <c r="Q24" s="12" t="n">
        <v>-0.01187623162576127</v>
      </c>
      <c r="R24" s="12" t="n">
        <v>-0.002595764151310185</v>
      </c>
      <c r="S24" s="12" t="n">
        <v>-0.02183434262267232</v>
      </c>
      <c r="T24" s="12" t="n">
        <v>-0.0007010876748332103</v>
      </c>
      <c r="U24" s="12" t="n">
        <v>0.01432808053001781</v>
      </c>
      <c r="V24" s="12" t="n">
        <v>-0.005447288587629572</v>
      </c>
      <c r="W24" s="12" t="n">
        <v>-0.009264581840875788</v>
      </c>
      <c r="X24" s="12" t="n">
        <v>-0.01196054619827059</v>
      </c>
      <c r="Y24" s="12" t="n">
        <v>0.001696879451066686</v>
      </c>
      <c r="Z24" s="12" t="n">
        <v>-0.01534225170363747</v>
      </c>
      <c r="AA24" s="12" t="n">
        <v>-0.01834672492774052</v>
      </c>
      <c r="AB24" s="12" t="n">
        <v>-0.01344047584567553</v>
      </c>
      <c r="AC24" s="12" t="n">
        <v>-0.01509149252290386</v>
      </c>
      <c r="AD24" s="12" t="n">
        <v>-0.004593411331068865</v>
      </c>
      <c r="AE24" s="12" t="n">
        <v>-0.008518801161781929</v>
      </c>
      <c r="AF24" s="12" t="n">
        <v>-0.007622940983351697</v>
      </c>
      <c r="AG24" s="12" t="n">
        <v>-0.01029462002748039</v>
      </c>
      <c r="AH24" s="12" t="n">
        <v>-0.001737305265864415</v>
      </c>
      <c r="AI24" s="12" t="n">
        <v>0.003965210661717128</v>
      </c>
      <c r="AJ24" s="12" t="n">
        <v>0.001538312547123332</v>
      </c>
      <c r="AK24" s="12" t="n">
        <v>0.001232968281238519</v>
      </c>
      <c r="AL24" s="12" t="n">
        <v>-0.006680465834585697</v>
      </c>
      <c r="AM24" s="12" t="n">
        <v>0.01648579390531904</v>
      </c>
      <c r="AN24" s="12" t="n">
        <v>0.002970385751898689</v>
      </c>
      <c r="AO24" s="12" t="n">
        <v>0.0006966657355339913</v>
      </c>
      <c r="AP24" s="12" t="n">
        <v>0.0315372128407464</v>
      </c>
      <c r="AQ24" s="12" t="n">
        <v>0.001439734757966858</v>
      </c>
      <c r="AR24" s="12" t="n">
        <v>-0.05003424066602958</v>
      </c>
      <c r="AS24" s="12" t="n">
        <v>0.004368421887290963</v>
      </c>
      <c r="AT24" s="12" t="n">
        <v>0.000220530391043125</v>
      </c>
      <c r="AU24" s="12" t="n">
        <v>0.006079495124983987</v>
      </c>
      <c r="AV24" s="12" t="n">
        <v>0.0005154726194586042</v>
      </c>
      <c r="AW24" s="12" t="n">
        <v>0.3642274637531531</v>
      </c>
      <c r="AX24" s="12" t="n">
        <v>17.90203715847797</v>
      </c>
      <c r="AY24" s="12" t="n">
        <v>-0.005277782858862621</v>
      </c>
      <c r="AZ24" s="12" t="n">
        <v>-0.006964095356289532</v>
      </c>
      <c r="BA24" s="12" t="n">
        <v>-0.03897717999341437</v>
      </c>
      <c r="BB24" s="12" t="n">
        <v>-0.004163318607901994</v>
      </c>
      <c r="BC24" s="12" t="n">
        <v>0.07994304143278989</v>
      </c>
      <c r="BD24" s="12" t="n">
        <v>0.0004936883735072496</v>
      </c>
      <c r="BE24" s="12" t="n">
        <v>-0.003715366548274216</v>
      </c>
      <c r="BF24" s="12" t="n">
        <v>-0.0003688495536040315</v>
      </c>
      <c r="BG24" s="12" t="n">
        <v>-0.002372769302298665</v>
      </c>
      <c r="BH24" s="12" t="n">
        <v>6.602032210728485e-05</v>
      </c>
      <c r="BI24" s="12" t="n">
        <v>-0.00108630141727924</v>
      </c>
      <c r="BJ24" s="12" t="n">
        <v>-0.0003747389504865613</v>
      </c>
      <c r="BK24" s="12" t="n">
        <v>0.05958317356507037</v>
      </c>
      <c r="BL24" s="12" t="n">
        <v>0.04874532538552031</v>
      </c>
      <c r="BM24" s="12" t="n">
        <v>0.006184656996465508</v>
      </c>
      <c r="BN24" s="12" t="n">
        <v>0.04004669926676475</v>
      </c>
      <c r="BO24" s="12" t="n">
        <v>0.1221645112277985</v>
      </c>
      <c r="BP24" s="12" t="n">
        <v>0.01853244669735764</v>
      </c>
      <c r="BQ24" s="12" t="n">
        <v>0.0079608545220277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4.165328574077299e-05</v>
      </c>
      <c r="D25" s="14" t="n">
        <v>1.264515202188071e-05</v>
      </c>
      <c r="E25" s="14" t="n">
        <v>2.3158110234949e-06</v>
      </c>
      <c r="F25" s="14" t="n">
        <v>-6.739584453621861e-05</v>
      </c>
      <c r="G25" s="14" t="n">
        <v>-8.581500417065836e-05</v>
      </c>
      <c r="H25" s="14" t="n">
        <v>-7.030117610799389e-05</v>
      </c>
      <c r="I25" s="14" t="n">
        <v>-8.063509227692079e-05</v>
      </c>
      <c r="J25" s="14" t="n">
        <v>-0.01359567101271036</v>
      </c>
      <c r="K25" s="14" t="n">
        <v>-0.0007645011817820263</v>
      </c>
      <c r="L25" s="14" t="n">
        <v>-0.008873689375206953</v>
      </c>
      <c r="M25" s="14" t="n">
        <v>-0.0003558847011589038</v>
      </c>
      <c r="N25" s="14" t="n">
        <v>0.6432961352559049</v>
      </c>
      <c r="O25" s="14" t="n">
        <v>-0.001160964579790185</v>
      </c>
      <c r="P25" s="14" t="n">
        <v>-0.001466525380840418</v>
      </c>
      <c r="Q25" s="14" t="n">
        <v>-0.001955644277549379</v>
      </c>
      <c r="R25" s="14" t="n">
        <v>-0.000489690877404762</v>
      </c>
      <c r="S25" s="14" t="n">
        <v>-0.003025070017911995</v>
      </c>
      <c r="T25" s="14" t="n">
        <v>-1.840100981654314e-05</v>
      </c>
      <c r="U25" s="14" t="n">
        <v>-0.001006477042678574</v>
      </c>
      <c r="V25" s="14" t="n">
        <v>-0.00099309637183091</v>
      </c>
      <c r="W25" s="14" t="n">
        <v>-0.001738851350612293</v>
      </c>
      <c r="X25" s="14" t="n">
        <v>-0.002500670304094011</v>
      </c>
      <c r="Y25" s="14" t="n">
        <v>-3.079233769449566e-05</v>
      </c>
      <c r="Z25" s="14" t="n">
        <v>-0.002724664590506859</v>
      </c>
      <c r="AA25" s="14" t="n">
        <v>-0.003036755425770106</v>
      </c>
      <c r="AB25" s="14" t="n">
        <v>-0.002166963238704211</v>
      </c>
      <c r="AC25" s="14" t="n">
        <v>-0.002945435854320785</v>
      </c>
      <c r="AD25" s="14" t="n">
        <v>-0.0008101223877210711</v>
      </c>
      <c r="AE25" s="14" t="n">
        <v>-0.002602054956802771</v>
      </c>
      <c r="AF25" s="14" t="n">
        <v>-0.001355923450389124</v>
      </c>
      <c r="AG25" s="14" t="n">
        <v>-0.002188277241513978</v>
      </c>
      <c r="AH25" s="14" t="n">
        <v>-0.004548189158989135</v>
      </c>
      <c r="AI25" s="14" t="n">
        <v>-0.0001126388011561602</v>
      </c>
      <c r="AJ25" s="14" t="n">
        <v>5.197634706213732e-07</v>
      </c>
      <c r="AK25" s="14" t="n">
        <v>-0.0003828228144599813</v>
      </c>
      <c r="AL25" s="14" t="n">
        <v>-0.001276592723609335</v>
      </c>
      <c r="AM25" s="14" t="n">
        <v>0.0001677058146748682</v>
      </c>
      <c r="AN25" s="14" t="n">
        <v>8.068777334190376e-06</v>
      </c>
      <c r="AO25" s="14" t="n">
        <v>-1.578347158183346e-05</v>
      </c>
      <c r="AP25" s="14" t="n">
        <v>0.0001277642699257795</v>
      </c>
      <c r="AQ25" s="14" t="n">
        <v>6.832146871608454e-05</v>
      </c>
      <c r="AR25" s="14" t="n">
        <v>-0.01011255347176027</v>
      </c>
      <c r="AS25" s="14" t="n">
        <v>1.625714382682071e-05</v>
      </c>
      <c r="AT25" s="14" t="n">
        <v>7.574972309205392e-06</v>
      </c>
      <c r="AU25" s="14" t="n">
        <v>2.004638132357659e-06</v>
      </c>
      <c r="AV25" s="14" t="n">
        <v>3.203843023518107e-05</v>
      </c>
      <c r="AW25" s="14" t="n">
        <v>1.922907716543773e-05</v>
      </c>
      <c r="AX25" s="14" t="n">
        <v>0.0001098838679959013</v>
      </c>
      <c r="AY25" s="14" t="n">
        <v>-0.0007921019621779233</v>
      </c>
      <c r="AZ25" s="14" t="n">
        <v>-0.001167459598998164</v>
      </c>
      <c r="BA25" s="14" t="n">
        <v>-0.00660225567197326</v>
      </c>
      <c r="BB25" s="14" t="n">
        <v>-0.0006720169307668764</v>
      </c>
      <c r="BC25" s="14" t="n">
        <v>7.908118207543968e-05</v>
      </c>
      <c r="BD25" s="14" t="n">
        <v>2.323895316399804e-05</v>
      </c>
      <c r="BE25" s="14" t="n">
        <v>-0.0006536566226226348</v>
      </c>
      <c r="BF25" s="14" t="n">
        <v>-4.554110611475896e-05</v>
      </c>
      <c r="BG25" s="14" t="n">
        <v>-0.0003627184723186002</v>
      </c>
      <c r="BH25" s="14" t="n">
        <v>4.215056782642823e-05</v>
      </c>
      <c r="BI25" s="14" t="n">
        <v>-0.0004871215201469161</v>
      </c>
      <c r="BJ25" s="14" t="n">
        <v>-8.210733824094028e-05</v>
      </c>
      <c r="BK25" s="14" t="n">
        <v>8.020760701717639e-05</v>
      </c>
      <c r="BL25" s="14" t="n">
        <v>7.241838913030277e-05</v>
      </c>
      <c r="BM25" s="14" t="n">
        <v>1.678201482038083e-05</v>
      </c>
      <c r="BN25" s="14" t="n">
        <v>1.632089434128711e-05</v>
      </c>
      <c r="BO25" s="14" t="n">
        <v>8.295388881297086e-05</v>
      </c>
      <c r="BP25" s="14" t="n">
        <v>-3.800812725051556e-05</v>
      </c>
      <c r="BQ25" s="14" t="n">
        <v>2.330834823376757e-05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0.4469498883814467</v>
      </c>
      <c r="D26" s="12" t="n">
        <v>0.00854632184197354</v>
      </c>
      <c r="E26" s="12" t="n">
        <v>0.001157150178001291</v>
      </c>
      <c r="F26" s="12" t="n">
        <v>0.1047465630068349</v>
      </c>
      <c r="G26" s="12" t="n">
        <v>0.1032693905641179</v>
      </c>
      <c r="H26" s="12" t="n">
        <v>0.001357345488945443</v>
      </c>
      <c r="I26" s="12" t="n">
        <v>0.004000894393406116</v>
      </c>
      <c r="J26" s="12" t="n">
        <v>-0.009748734881842918</v>
      </c>
      <c r="K26" s="12" t="n">
        <v>0.07777654586118596</v>
      </c>
      <c r="L26" s="12" t="n">
        <v>0.1459006597467219</v>
      </c>
      <c r="M26" s="12" t="n">
        <v>0.006472075268903567</v>
      </c>
      <c r="N26" s="12" t="n">
        <v>-0.000217979350076266</v>
      </c>
      <c r="O26" s="12" t="n">
        <v>5.279487190060537</v>
      </c>
      <c r="P26" s="12" t="n">
        <v>8.225503252392722</v>
      </c>
      <c r="Q26" s="12" t="n">
        <v>1.901352271904161</v>
      </c>
      <c r="R26" s="12" t="n">
        <v>0.005911954483036135</v>
      </c>
      <c r="S26" s="12" t="n">
        <v>0.09163725426366831</v>
      </c>
      <c r="T26" s="12" t="n">
        <v>0.001900563138822028</v>
      </c>
      <c r="U26" s="12" t="n">
        <v>-0.0008616810414641483</v>
      </c>
      <c r="V26" s="12" t="n">
        <v>-0.0009044942988837552</v>
      </c>
      <c r="W26" s="12" t="n">
        <v>0.0148015370217551</v>
      </c>
      <c r="X26" s="12" t="n">
        <v>0.03595191937273322</v>
      </c>
      <c r="Y26" s="12" t="n">
        <v>0.0108444441887669</v>
      </c>
      <c r="Z26" s="12" t="n">
        <v>0.04534388420760105</v>
      </c>
      <c r="AA26" s="12" t="n">
        <v>0.484412964829036</v>
      </c>
      <c r="AB26" s="12" t="n">
        <v>0.02435391634317721</v>
      </c>
      <c r="AC26" s="12" t="n">
        <v>-0.001768691605327461</v>
      </c>
      <c r="AD26" s="12" t="n">
        <v>0.0007320806138473005</v>
      </c>
      <c r="AE26" s="12" t="n">
        <v>0.03064802185106719</v>
      </c>
      <c r="AF26" s="12" t="n">
        <v>0.001808651646720688</v>
      </c>
      <c r="AG26" s="12" t="n">
        <v>0.03069197282487204</v>
      </c>
      <c r="AH26" s="12" t="n">
        <v>0.01251466873599335</v>
      </c>
      <c r="AI26" s="12" t="n">
        <v>0.05565408027244514</v>
      </c>
      <c r="AJ26" s="12" t="n">
        <v>0.7007082372949567</v>
      </c>
      <c r="AK26" s="12" t="n">
        <v>0.06838610914372473</v>
      </c>
      <c r="AL26" s="12" t="n">
        <v>0.8059180531908917</v>
      </c>
      <c r="AM26" s="12" t="n">
        <v>0.008264405605348227</v>
      </c>
      <c r="AN26" s="12" t="n">
        <v>0.02374940844014642</v>
      </c>
      <c r="AO26" s="12" t="n">
        <v>0.007729488134135185</v>
      </c>
      <c r="AP26" s="12" t="n">
        <v>0.4904558845635121</v>
      </c>
      <c r="AQ26" s="12" t="n">
        <v>0.02205772106340697</v>
      </c>
      <c r="AR26" s="12" t="n">
        <v>0.09137714207144136</v>
      </c>
      <c r="AS26" s="12" t="n">
        <v>0.04481525953265564</v>
      </c>
      <c r="AT26" s="12" t="n">
        <v>0.008853192316738799</v>
      </c>
      <c r="AU26" s="12" t="n">
        <v>0.001601520894399791</v>
      </c>
      <c r="AV26" s="12" t="n">
        <v>0.001646498332342946</v>
      </c>
      <c r="AW26" s="12" t="n">
        <v>0.2181042082507977</v>
      </c>
      <c r="AX26" s="12" t="n">
        <v>0.1310893739933783</v>
      </c>
      <c r="AY26" s="12" t="n">
        <v>-0.0004342430060223257</v>
      </c>
      <c r="AZ26" s="12" t="n">
        <v>0.002550298482428786</v>
      </c>
      <c r="BA26" s="12" t="n">
        <v>-0.006471250883695667</v>
      </c>
      <c r="BB26" s="12" t="n">
        <v>-0.0001838754768506109</v>
      </c>
      <c r="BC26" s="12" t="n">
        <v>0.006057529632527784</v>
      </c>
      <c r="BD26" s="12" t="n">
        <v>0.001809336753803089</v>
      </c>
      <c r="BE26" s="12" t="n">
        <v>0.001630570661799242</v>
      </c>
      <c r="BF26" s="12" t="n">
        <v>0.004670569828146782</v>
      </c>
      <c r="BG26" s="12" t="n">
        <v>0.002325481499178873</v>
      </c>
      <c r="BH26" s="12" t="n">
        <v>0.002476847765865401</v>
      </c>
      <c r="BI26" s="12" t="n">
        <v>0.009216961896557328</v>
      </c>
      <c r="BJ26" s="12" t="n">
        <v>0.001320808274156812</v>
      </c>
      <c r="BK26" s="12" t="n">
        <v>0.03989056716557903</v>
      </c>
      <c r="BL26" s="12" t="n">
        <v>0.04153052356807631</v>
      </c>
      <c r="BM26" s="12" t="n">
        <v>0.0003827706686629342</v>
      </c>
      <c r="BN26" s="12" t="n">
        <v>0.02793227407334066</v>
      </c>
      <c r="BO26" s="12" t="n">
        <v>0.06247004982388345</v>
      </c>
      <c r="BP26" s="12" t="n">
        <v>0.00179546712459231</v>
      </c>
      <c r="BQ26" s="12" t="n">
        <v>0.5515293208363778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0.00554125603704348</v>
      </c>
      <c r="D27" s="14" t="n">
        <v>0.001175493611987067</v>
      </c>
      <c r="E27" s="14" t="n">
        <v>0.007766023352162209</v>
      </c>
      <c r="F27" s="14" t="n">
        <v>0.003821802541898626</v>
      </c>
      <c r="G27" s="14" t="n">
        <v>0.09564100666111237</v>
      </c>
      <c r="H27" s="14" t="n">
        <v>0.0009447098228362978</v>
      </c>
      <c r="I27" s="14" t="n">
        <v>0.0001969701776427855</v>
      </c>
      <c r="J27" s="14" t="n">
        <v>-0.01886256130903905</v>
      </c>
      <c r="K27" s="14" t="n">
        <v>-0.0005518004836442972</v>
      </c>
      <c r="L27" s="14" t="n">
        <v>-0.009031124095997399</v>
      </c>
      <c r="M27" s="14" t="n">
        <v>-0.0004727994135799826</v>
      </c>
      <c r="N27" s="14" t="n">
        <v>-0.0006564915888895965</v>
      </c>
      <c r="O27" s="14" t="n">
        <v>0.04449028000196469</v>
      </c>
      <c r="P27" s="14" t="n">
        <v>1.910109013369604</v>
      </c>
      <c r="Q27" s="14" t="n">
        <v>0.0334093523844437</v>
      </c>
      <c r="R27" s="14" t="n">
        <v>-0.0009109096399256062</v>
      </c>
      <c r="S27" s="14" t="n">
        <v>-0.005846474641056332</v>
      </c>
      <c r="T27" s="14" t="n">
        <v>-0.0001973857820763871</v>
      </c>
      <c r="U27" s="14" t="n">
        <v>-0.001745387546830699</v>
      </c>
      <c r="V27" s="14" t="n">
        <v>-0.001716612965566574</v>
      </c>
      <c r="W27" s="14" t="n">
        <v>-0.002650119736410215</v>
      </c>
      <c r="X27" s="14" t="n">
        <v>0.002082419668597677</v>
      </c>
      <c r="Y27" s="14" t="n">
        <v>-0.0002173014192568045</v>
      </c>
      <c r="Z27" s="14" t="n">
        <v>-0.004388861728845028</v>
      </c>
      <c r="AA27" s="14" t="n">
        <v>-0.002485335029460628</v>
      </c>
      <c r="AB27" s="14" t="n">
        <v>0.0081433070468924</v>
      </c>
      <c r="AC27" s="14" t="n">
        <v>-0.001750615687748914</v>
      </c>
      <c r="AD27" s="14" t="n">
        <v>-0.001391865290056644</v>
      </c>
      <c r="AE27" s="14" t="n">
        <v>0.03759223511051524</v>
      </c>
      <c r="AF27" s="14" t="n">
        <v>-0.002317512970895733</v>
      </c>
      <c r="AG27" s="14" t="n">
        <v>-0.002374301694103359</v>
      </c>
      <c r="AH27" s="14" t="n">
        <v>0.001827836486347239</v>
      </c>
      <c r="AI27" s="14" t="n">
        <v>0.001411936858522746</v>
      </c>
      <c r="AJ27" s="14" t="n">
        <v>0.01165490214141699</v>
      </c>
      <c r="AK27" s="14" t="n">
        <v>0.0004504753381598499</v>
      </c>
      <c r="AL27" s="14" t="n">
        <v>0.01148876015558204</v>
      </c>
      <c r="AM27" s="14" t="n">
        <v>0.005439720327250219</v>
      </c>
      <c r="AN27" s="14" t="n">
        <v>0.1158962444925857</v>
      </c>
      <c r="AO27" s="14" t="n">
        <v>0.09661483565414797</v>
      </c>
      <c r="AP27" s="14" t="n">
        <v>0.04538322315066751</v>
      </c>
      <c r="AQ27" s="14" t="n">
        <v>0.0008985123484541214</v>
      </c>
      <c r="AR27" s="14" t="n">
        <v>0.3034686265791307</v>
      </c>
      <c r="AS27" s="14" t="n">
        <v>0.1664064704753344</v>
      </c>
      <c r="AT27" s="14" t="n">
        <v>0.007591343534340358</v>
      </c>
      <c r="AU27" s="14" t="n">
        <v>0.1735744197828415</v>
      </c>
      <c r="AV27" s="14" t="n">
        <v>0.08603258770116434</v>
      </c>
      <c r="AW27" s="14" t="n">
        <v>0.08971650080172293</v>
      </c>
      <c r="AX27" s="14" t="n">
        <v>0.1718153704197057</v>
      </c>
      <c r="AY27" s="14" t="n">
        <v>-0.001532638981057722</v>
      </c>
      <c r="AZ27" s="14" t="n">
        <v>0.1222289335663996</v>
      </c>
      <c r="BA27" s="14" t="n">
        <v>0.02777411196191697</v>
      </c>
      <c r="BB27" s="14" t="n">
        <v>-0.000927584097393386</v>
      </c>
      <c r="BC27" s="14" t="n">
        <v>0.6084827441890164</v>
      </c>
      <c r="BD27" s="14" t="n">
        <v>0.03074185703227411</v>
      </c>
      <c r="BE27" s="14" t="n">
        <v>0.005649190670744173</v>
      </c>
      <c r="BF27" s="14" t="n">
        <v>0.1521016413457531</v>
      </c>
      <c r="BG27" s="14" t="n">
        <v>0.03346978252267505</v>
      </c>
      <c r="BH27" s="14" t="n">
        <v>0.001784484853107333</v>
      </c>
      <c r="BI27" s="14" t="n">
        <v>0.1247979721958318</v>
      </c>
      <c r="BJ27" s="14" t="n">
        <v>0.1802117926686948</v>
      </c>
      <c r="BK27" s="14" t="n">
        <v>0.5528122384100237</v>
      </c>
      <c r="BL27" s="14" t="n">
        <v>0.5898605537966233</v>
      </c>
      <c r="BM27" s="14" t="n">
        <v>0.0001239278677924344</v>
      </c>
      <c r="BN27" s="14" t="n">
        <v>0.05359019959882169</v>
      </c>
      <c r="BO27" s="14" t="n">
        <v>0.07832687362218614</v>
      </c>
      <c r="BP27" s="14" t="n">
        <v>0.116822761240094</v>
      </c>
      <c r="BQ27" s="14" t="n">
        <v>0.8060354196419515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0.00210316328245684</v>
      </c>
      <c r="D28" s="12" t="n">
        <v>0.002004884900525421</v>
      </c>
      <c r="E28" s="12" t="n">
        <v>9.376336195676941e-05</v>
      </c>
      <c r="F28" s="12" t="n">
        <v>0.0003043109150336955</v>
      </c>
      <c r="G28" s="12" t="n">
        <v>0.004855188511696773</v>
      </c>
      <c r="H28" s="12" t="n">
        <v>0.0003505821228488205</v>
      </c>
      <c r="I28" s="12" t="n">
        <v>-0.000123304811511236</v>
      </c>
      <c r="J28" s="12" t="n">
        <v>-0.03939162815186992</v>
      </c>
      <c r="K28" s="12" t="n">
        <v>-0.002221200568627316</v>
      </c>
      <c r="L28" s="12" t="n">
        <v>-0.02232234886631113</v>
      </c>
      <c r="M28" s="12" t="n">
        <v>0.0005713502671715147</v>
      </c>
      <c r="N28" s="12" t="n">
        <v>-0.001271676110575805</v>
      </c>
      <c r="O28" s="12" t="n">
        <v>0.002026453447570342</v>
      </c>
      <c r="P28" s="12" t="n">
        <v>0.005545198403097513</v>
      </c>
      <c r="Q28" s="12" t="n">
        <v>3.530830489940386</v>
      </c>
      <c r="R28" s="12" t="n">
        <v>-0.00159599164398988</v>
      </c>
      <c r="S28" s="12" t="n">
        <v>0.04329383863258536</v>
      </c>
      <c r="T28" s="12" t="n">
        <v>0.0007405176696891225</v>
      </c>
      <c r="U28" s="12" t="n">
        <v>0.01220422606143448</v>
      </c>
      <c r="V28" s="12" t="n">
        <v>-0.002464985639879556</v>
      </c>
      <c r="W28" s="12" t="n">
        <v>-0.00443304042147771</v>
      </c>
      <c r="X28" s="12" t="n">
        <v>-0.005723423655809978</v>
      </c>
      <c r="Y28" s="12" t="n">
        <v>0.002718786401222764</v>
      </c>
      <c r="Z28" s="12" t="n">
        <v>-0.00832724458023325</v>
      </c>
      <c r="AA28" s="12" t="n">
        <v>-0.0009248917244796454</v>
      </c>
      <c r="AB28" s="12" t="n">
        <v>-0.006222033017005226</v>
      </c>
      <c r="AC28" s="12" t="n">
        <v>-0.009327094738340336</v>
      </c>
      <c r="AD28" s="12" t="n">
        <v>-0.00266081523867845</v>
      </c>
      <c r="AE28" s="12" t="n">
        <v>0.01074233156349423</v>
      </c>
      <c r="AF28" s="12" t="n">
        <v>-0.004177773225271996</v>
      </c>
      <c r="AG28" s="12" t="n">
        <v>-0.006047451361459373</v>
      </c>
      <c r="AH28" s="12" t="n">
        <v>-0.01166587857651076</v>
      </c>
      <c r="AI28" s="12" t="n">
        <v>0.01637042885972231</v>
      </c>
      <c r="AJ28" s="12" t="n">
        <v>0.007828080358091644</v>
      </c>
      <c r="AK28" s="12" t="n">
        <v>2.987152413683407e-05</v>
      </c>
      <c r="AL28" s="12" t="n">
        <v>0.02688245072278664</v>
      </c>
      <c r="AM28" s="12" t="n">
        <v>0.002311313182603874</v>
      </c>
      <c r="AN28" s="12" t="n">
        <v>0.1067073765790134</v>
      </c>
      <c r="AO28" s="12" t="n">
        <v>0.0005457692284177635</v>
      </c>
      <c r="AP28" s="12" t="n">
        <v>0.03269917669069183</v>
      </c>
      <c r="AQ28" s="12" t="n">
        <v>0.005275954698496058</v>
      </c>
      <c r="AR28" s="12" t="n">
        <v>-0.02615205777011059</v>
      </c>
      <c r="AS28" s="12" t="n">
        <v>0.009189420327102646</v>
      </c>
      <c r="AT28" s="12" t="n">
        <v>0.0003808349636331645</v>
      </c>
      <c r="AU28" s="12" t="n">
        <v>0.001288013467167882</v>
      </c>
      <c r="AV28" s="12" t="n">
        <v>0.0008481169758344212</v>
      </c>
      <c r="AW28" s="12" t="n">
        <v>0.001594415196303556</v>
      </c>
      <c r="AX28" s="12" t="n">
        <v>0.009915446491127734</v>
      </c>
      <c r="AY28" s="12" t="n">
        <v>-0.001867603652556602</v>
      </c>
      <c r="AZ28" s="12" t="n">
        <v>0.01661247660309418</v>
      </c>
      <c r="BA28" s="12" t="n">
        <v>-0.02161075916837233</v>
      </c>
      <c r="BB28" s="12" t="n">
        <v>7.668471930901803e-05</v>
      </c>
      <c r="BC28" s="12" t="n">
        <v>0.003191135098405968</v>
      </c>
      <c r="BD28" s="12" t="n">
        <v>0.0007860436537649083</v>
      </c>
      <c r="BE28" s="12" t="n">
        <v>-0.001131511778149753</v>
      </c>
      <c r="BF28" s="12" t="n">
        <v>0.001678337139355745</v>
      </c>
      <c r="BG28" s="12" t="n">
        <v>0.002562918939418972</v>
      </c>
      <c r="BH28" s="12" t="n">
        <v>0.002335306163670511</v>
      </c>
      <c r="BI28" s="12" t="n">
        <v>0.002550895790566197</v>
      </c>
      <c r="BJ28" s="12" t="n">
        <v>0.03961566768581983</v>
      </c>
      <c r="BK28" s="12" t="n">
        <v>0.02387640386054387</v>
      </c>
      <c r="BL28" s="12" t="n">
        <v>0.006746519810935561</v>
      </c>
      <c r="BM28" s="12" t="n">
        <v>0.0001663135867343818</v>
      </c>
      <c r="BN28" s="12" t="n">
        <v>0.01082217774232365</v>
      </c>
      <c r="BO28" s="12" t="n">
        <v>0.05015684530816936</v>
      </c>
      <c r="BP28" s="12" t="n">
        <v>0.0009966750706335095</v>
      </c>
      <c r="BQ28" s="12" t="n">
        <v>0.004218281848312445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0.1709392407144305</v>
      </c>
      <c r="D29" s="14" t="n">
        <v>0.1321108485462702</v>
      </c>
      <c r="E29" s="14" t="n">
        <v>0.008264090155995992</v>
      </c>
      <c r="F29" s="14" t="n">
        <v>0.001614187191259047</v>
      </c>
      <c r="G29" s="14" t="n">
        <v>0.0007594838253810163</v>
      </c>
      <c r="H29" s="14" t="n">
        <v>0.0004080627199118048</v>
      </c>
      <c r="I29" s="14" t="n">
        <v>0.000110880306132539</v>
      </c>
      <c r="J29" s="14" t="n">
        <v>0.01237898474756631</v>
      </c>
      <c r="K29" s="14" t="n">
        <v>-0.0001912688239092451</v>
      </c>
      <c r="L29" s="14" t="n">
        <v>0.1236410186616431</v>
      </c>
      <c r="M29" s="14" t="n">
        <v>0.03039547539291463</v>
      </c>
      <c r="N29" s="14" t="n">
        <v>-0.0001246912880197664</v>
      </c>
      <c r="O29" s="14" t="n">
        <v>0.009212478411951285</v>
      </c>
      <c r="P29" s="14" t="n">
        <v>0.0004534445866582027</v>
      </c>
      <c r="Q29" s="14" t="n">
        <v>-0.0004595206216650678</v>
      </c>
      <c r="R29" s="14" t="n">
        <v>1.037256994008785</v>
      </c>
      <c r="S29" s="14" t="n">
        <v>0.1474858884211219</v>
      </c>
      <c r="T29" s="14" t="n">
        <v>8.225287602360652e-05</v>
      </c>
      <c r="U29" s="14" t="n">
        <v>-0.0002819282254001898</v>
      </c>
      <c r="V29" s="14" t="n">
        <v>-0.0003026873645745007</v>
      </c>
      <c r="W29" s="14" t="n">
        <v>0.006914699002794509</v>
      </c>
      <c r="X29" s="14" t="n">
        <v>0.0151293592381451</v>
      </c>
      <c r="Y29" s="14" t="n">
        <v>0.0003153633596088755</v>
      </c>
      <c r="Z29" s="14" t="n">
        <v>-0.000806056567877127</v>
      </c>
      <c r="AA29" s="14" t="n">
        <v>0.0008733228709949806</v>
      </c>
      <c r="AB29" s="14" t="n">
        <v>0.01234509436184972</v>
      </c>
      <c r="AC29" s="14" t="n">
        <v>0.004875761342804212</v>
      </c>
      <c r="AD29" s="14" t="n">
        <v>-0.0002439945520624529</v>
      </c>
      <c r="AE29" s="14" t="n">
        <v>0.07443751935901306</v>
      </c>
      <c r="AF29" s="14" t="n">
        <v>-0.0001330985056307092</v>
      </c>
      <c r="AG29" s="14" t="n">
        <v>0.001613759591799706</v>
      </c>
      <c r="AH29" s="14" t="n">
        <v>0.09666845637397739</v>
      </c>
      <c r="AI29" s="14" t="n">
        <v>0.04328066306039813</v>
      </c>
      <c r="AJ29" s="14" t="n">
        <v>0.0255700424256325</v>
      </c>
      <c r="AK29" s="14" t="n">
        <v>0.07208924120471863</v>
      </c>
      <c r="AL29" s="14" t="n">
        <v>1.754839915664787</v>
      </c>
      <c r="AM29" s="14" t="n">
        <v>0.002289298013431432</v>
      </c>
      <c r="AN29" s="14" t="n">
        <v>0.1542261201421952</v>
      </c>
      <c r="AO29" s="14" t="n">
        <v>0.00213780777741531</v>
      </c>
      <c r="AP29" s="14" t="n">
        <v>1.902299875916035</v>
      </c>
      <c r="AQ29" s="14" t="n">
        <v>0.0007729812796821003</v>
      </c>
      <c r="AR29" s="14" t="n">
        <v>0.7314168519104861</v>
      </c>
      <c r="AS29" s="14" t="n">
        <v>0.0003158039850423046</v>
      </c>
      <c r="AT29" s="14" t="n">
        <v>9.148452420688574e-05</v>
      </c>
      <c r="AU29" s="14" t="n">
        <v>1.780107493719869e-05</v>
      </c>
      <c r="AV29" s="14" t="n">
        <v>0.03083420553734041</v>
      </c>
      <c r="AW29" s="14" t="n">
        <v>0.0001916568686310647</v>
      </c>
      <c r="AX29" s="14" t="n">
        <v>0.001292817258670048</v>
      </c>
      <c r="AY29" s="14" t="n">
        <v>-0.0002734300841713932</v>
      </c>
      <c r="AZ29" s="14" t="n">
        <v>0.04034174217396036</v>
      </c>
      <c r="BA29" s="14" t="n">
        <v>-0.001888673731189271</v>
      </c>
      <c r="BB29" s="14" t="n">
        <v>4.135641493813215e-06</v>
      </c>
      <c r="BC29" s="14" t="n">
        <v>0.000832100810365837</v>
      </c>
      <c r="BD29" s="14" t="n">
        <v>0.1490524431019838</v>
      </c>
      <c r="BE29" s="14" t="n">
        <v>0.0006116648635777891</v>
      </c>
      <c r="BF29" s="14" t="n">
        <v>0.0003235426339846719</v>
      </c>
      <c r="BG29" s="14" t="n">
        <v>0.0002098391637845955</v>
      </c>
      <c r="BH29" s="14" t="n">
        <v>0.0004795743495552044</v>
      </c>
      <c r="BI29" s="14" t="n">
        <v>0.03598332082788454</v>
      </c>
      <c r="BJ29" s="14" t="n">
        <v>2.007111797010464e-05</v>
      </c>
      <c r="BK29" s="14" t="n">
        <v>0.0244280425413867</v>
      </c>
      <c r="BL29" s="14" t="n">
        <v>0.009465583726293036</v>
      </c>
      <c r="BM29" s="14" t="n">
        <v>0.0005697584682069714</v>
      </c>
      <c r="BN29" s="14" t="n">
        <v>0.003019665975609393</v>
      </c>
      <c r="BO29" s="14" t="n">
        <v>0.008998174877707214</v>
      </c>
      <c r="BP29" s="14" t="n">
        <v>0.0006078143824002388</v>
      </c>
      <c r="BQ29" s="14" t="n">
        <v>0.06292751199698962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0.2077932615138816</v>
      </c>
      <c r="D30" s="12" t="n">
        <v>0.07070478677894883</v>
      </c>
      <c r="E30" s="12" t="n">
        <v>0.009410237674772906</v>
      </c>
      <c r="F30" s="12" t="n">
        <v>0.002473406153613928</v>
      </c>
      <c r="G30" s="12" t="n">
        <v>0.02932311728400631</v>
      </c>
      <c r="H30" s="12" t="n">
        <v>0.03381906536684885</v>
      </c>
      <c r="I30" s="12" t="n">
        <v>0.0101341148594984</v>
      </c>
      <c r="J30" s="12" t="n">
        <v>1.276777352800798</v>
      </c>
      <c r="K30" s="12" t="n">
        <v>0.008952320260553003</v>
      </c>
      <c r="L30" s="12" t="n">
        <v>1.47294199303081</v>
      </c>
      <c r="M30" s="12" t="n">
        <v>0.1047131064441988</v>
      </c>
      <c r="N30" s="12" t="n">
        <v>0.2708331238672677</v>
      </c>
      <c r="O30" s="12" t="n">
        <v>0.2541835625711248</v>
      </c>
      <c r="P30" s="12" t="n">
        <v>0.1399436221366395</v>
      </c>
      <c r="Q30" s="12" t="n">
        <v>0.2795929642110649</v>
      </c>
      <c r="R30" s="12" t="n">
        <v>0.3449991769036869</v>
      </c>
      <c r="S30" s="12" t="n">
        <v>4.082785162080704</v>
      </c>
      <c r="T30" s="12" t="n">
        <v>0.5354672021391086</v>
      </c>
      <c r="U30" s="12" t="n">
        <v>0.05684870169855041</v>
      </c>
      <c r="V30" s="12" t="n">
        <v>0.02214916037972547</v>
      </c>
      <c r="W30" s="12" t="n">
        <v>0.0371520557878448</v>
      </c>
      <c r="X30" s="12" t="n">
        <v>0.07843400467413522</v>
      </c>
      <c r="Y30" s="12" t="n">
        <v>0.6399407773203769</v>
      </c>
      <c r="Z30" s="12" t="n">
        <v>0.3632877286650397</v>
      </c>
      <c r="AA30" s="12" t="n">
        <v>0.851641738969543</v>
      </c>
      <c r="AB30" s="12" t="n">
        <v>0.705293677496885</v>
      </c>
      <c r="AC30" s="12" t="n">
        <v>0.01028013583439614</v>
      </c>
      <c r="AD30" s="12" t="n">
        <v>0.005825109254430371</v>
      </c>
      <c r="AE30" s="12" t="n">
        <v>0.5125607674214362</v>
      </c>
      <c r="AF30" s="12" t="n">
        <v>0.2776077503233051</v>
      </c>
      <c r="AG30" s="12" t="n">
        <v>0.168346176251546</v>
      </c>
      <c r="AH30" s="12" t="n">
        <v>0.08529132717717511</v>
      </c>
      <c r="AI30" s="12" t="n">
        <v>0.1109999815777082</v>
      </c>
      <c r="AJ30" s="12" t="n">
        <v>0.2619961729835683</v>
      </c>
      <c r="AK30" s="12" t="n">
        <v>0.02686060868814306</v>
      </c>
      <c r="AL30" s="12" t="n">
        <v>0.3787119056231174</v>
      </c>
      <c r="AM30" s="12" t="n">
        <v>0.02632368042264865</v>
      </c>
      <c r="AN30" s="12" t="n">
        <v>0.03438027666849281</v>
      </c>
      <c r="AO30" s="12" t="n">
        <v>0.02691313849709481</v>
      </c>
      <c r="AP30" s="12" t="n">
        <v>0.2081991299559053</v>
      </c>
      <c r="AQ30" s="12" t="n">
        <v>0.2665942171798876</v>
      </c>
      <c r="AR30" s="12" t="n">
        <v>2.309030385524023</v>
      </c>
      <c r="AS30" s="12" t="n">
        <v>0.06937011006230182</v>
      </c>
      <c r="AT30" s="12" t="n">
        <v>0.01915810386733796</v>
      </c>
      <c r="AU30" s="12" t="n">
        <v>0.008897934808939871</v>
      </c>
      <c r="AV30" s="12" t="n">
        <v>0.1171434329309793</v>
      </c>
      <c r="AW30" s="12" t="n">
        <v>0.08268025032415617</v>
      </c>
      <c r="AX30" s="12" t="n">
        <v>0.4713198313067337</v>
      </c>
      <c r="AY30" s="12" t="n">
        <v>0.4319486075803447</v>
      </c>
      <c r="AZ30" s="12" t="n">
        <v>0.0500553223903308</v>
      </c>
      <c r="BA30" s="12" t="n">
        <v>0.01439115082000565</v>
      </c>
      <c r="BB30" s="12" t="n">
        <v>0.1782260119190972</v>
      </c>
      <c r="BC30" s="12" t="n">
        <v>0.6692157854817108</v>
      </c>
      <c r="BD30" s="12" t="n">
        <v>0.1026279528731165</v>
      </c>
      <c r="BE30" s="12" t="n">
        <v>0.6339673557410899</v>
      </c>
      <c r="BF30" s="12" t="n">
        <v>0.1701548165739077</v>
      </c>
      <c r="BG30" s="12" t="n">
        <v>0.2504910780291639</v>
      </c>
      <c r="BH30" s="12" t="n">
        <v>0.1812509941597379</v>
      </c>
      <c r="BI30" s="12" t="n">
        <v>0.7891214649929004</v>
      </c>
      <c r="BJ30" s="12" t="n">
        <v>0.01615691789424478</v>
      </c>
      <c r="BK30" s="12" t="n">
        <v>0.3449469361639487</v>
      </c>
      <c r="BL30" s="12" t="n">
        <v>0.3127154187749017</v>
      </c>
      <c r="BM30" s="12" t="n">
        <v>0.192235569616045</v>
      </c>
      <c r="BN30" s="12" t="n">
        <v>0.06394663928570507</v>
      </c>
      <c r="BO30" s="12" t="n">
        <v>0.3847284887930825</v>
      </c>
      <c r="BP30" s="12" t="n">
        <v>0.01660792242203639</v>
      </c>
      <c r="BQ30" s="12" t="n">
        <v>0.2217428792863447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0.005315711840840206</v>
      </c>
      <c r="D31" s="14" t="n">
        <v>0.0008162989681458391</v>
      </c>
      <c r="E31" s="14" t="n">
        <v>0.00235631201356553</v>
      </c>
      <c r="F31" s="14" t="n">
        <v>9.191827273303449e-05</v>
      </c>
      <c r="G31" s="14" t="n">
        <v>0.005390173552709183</v>
      </c>
      <c r="H31" s="14" t="n">
        <v>0.007258194707880255</v>
      </c>
      <c r="I31" s="14" t="n">
        <v>0.0033039800004083</v>
      </c>
      <c r="J31" s="14" t="n">
        <v>0.03946275998824812</v>
      </c>
      <c r="K31" s="14" t="n">
        <v>0.009631537727434173</v>
      </c>
      <c r="L31" s="14" t="n">
        <v>0.06065467270370326</v>
      </c>
      <c r="M31" s="14" t="n">
        <v>0.1623805151458669</v>
      </c>
      <c r="N31" s="14" t="n">
        <v>0.002217186646074842</v>
      </c>
      <c r="O31" s="14" t="n">
        <v>0.009207144239369943</v>
      </c>
      <c r="P31" s="14" t="n">
        <v>0.02275776661695142</v>
      </c>
      <c r="Q31" s="14" t="n">
        <v>0.009404966797811627</v>
      </c>
      <c r="R31" s="14" t="n">
        <v>0.01381662573570432</v>
      </c>
      <c r="S31" s="14" t="n">
        <v>0.1230917173080484</v>
      </c>
      <c r="T31" s="14" t="n">
        <v>0.8478138456429987</v>
      </c>
      <c r="U31" s="14" t="n">
        <v>0.003473566120076363</v>
      </c>
      <c r="V31" s="14" t="n">
        <v>0.005249446103099955</v>
      </c>
      <c r="W31" s="14" t="n">
        <v>0.001518267666304499</v>
      </c>
      <c r="X31" s="14" t="n">
        <v>0.01175776571311492</v>
      </c>
      <c r="Y31" s="14" t="n">
        <v>0.006519476549064668</v>
      </c>
      <c r="Z31" s="14" t="n">
        <v>0.00824267926418748</v>
      </c>
      <c r="AA31" s="14" t="n">
        <v>0.02877214572626111</v>
      </c>
      <c r="AB31" s="14" t="n">
        <v>0.01378994794881328</v>
      </c>
      <c r="AC31" s="14" t="n">
        <v>0.008542667373120164</v>
      </c>
      <c r="AD31" s="14" t="n">
        <v>0.0004750875906609253</v>
      </c>
      <c r="AE31" s="14" t="n">
        <v>0.01634533186513079</v>
      </c>
      <c r="AF31" s="14" t="n">
        <v>0.1483863789398575</v>
      </c>
      <c r="AG31" s="14" t="n">
        <v>0.0088886266345832</v>
      </c>
      <c r="AH31" s="14" t="n">
        <v>0.02193314419454829</v>
      </c>
      <c r="AI31" s="14" t="n">
        <v>0.01824732575556719</v>
      </c>
      <c r="AJ31" s="14" t="n">
        <v>0.01506390850338499</v>
      </c>
      <c r="AK31" s="14" t="n">
        <v>0.004243740392059662</v>
      </c>
      <c r="AL31" s="14" t="n">
        <v>0.03104288760942616</v>
      </c>
      <c r="AM31" s="14" t="n">
        <v>0.007911093187904054</v>
      </c>
      <c r="AN31" s="14" t="n">
        <v>0.02032401330631582</v>
      </c>
      <c r="AO31" s="14" t="n">
        <v>0.006977017821252074</v>
      </c>
      <c r="AP31" s="14" t="n">
        <v>0.05202769987001624</v>
      </c>
      <c r="AQ31" s="14" t="n">
        <v>0.06834248808809808</v>
      </c>
      <c r="AR31" s="14" t="n">
        <v>4.480555742303649</v>
      </c>
      <c r="AS31" s="14" t="n">
        <v>0.03680807876272918</v>
      </c>
      <c r="AT31" s="14" t="n">
        <v>0.001619601462648139</v>
      </c>
      <c r="AU31" s="14" t="n">
        <v>0.0297209161810404</v>
      </c>
      <c r="AV31" s="14" t="n">
        <v>0.03672963506604272</v>
      </c>
      <c r="AW31" s="14" t="n">
        <v>0.002346431597162995</v>
      </c>
      <c r="AX31" s="14" t="n">
        <v>0.04001042026210723</v>
      </c>
      <c r="AY31" s="14" t="n">
        <v>1.150884871967024</v>
      </c>
      <c r="AZ31" s="14" t="n">
        <v>0.1812893283723167</v>
      </c>
      <c r="BA31" s="14" t="n">
        <v>0.4741751493378308</v>
      </c>
      <c r="BB31" s="14" t="n">
        <v>0.4028507349232492</v>
      </c>
      <c r="BC31" s="14" t="n">
        <v>1.152836556245827</v>
      </c>
      <c r="BD31" s="14" t="n">
        <v>0.1964204813280613</v>
      </c>
      <c r="BE31" s="14" t="n">
        <v>0.3723963610736742</v>
      </c>
      <c r="BF31" s="14" t="n">
        <v>0.1852493981658225</v>
      </c>
      <c r="BG31" s="14" t="n">
        <v>2.708854203005965</v>
      </c>
      <c r="BH31" s="14" t="n">
        <v>0.04473463679733973</v>
      </c>
      <c r="BI31" s="14" t="n">
        <v>0.9035625705289199</v>
      </c>
      <c r="BJ31" s="14" t="n">
        <v>0.001173738246761249</v>
      </c>
      <c r="BK31" s="14" t="n">
        <v>0.7240724132785866</v>
      </c>
      <c r="BL31" s="14" t="n">
        <v>0.1887876769146501</v>
      </c>
      <c r="BM31" s="14" t="n">
        <v>0.01083084197247812</v>
      </c>
      <c r="BN31" s="14" t="n">
        <v>0.08962849756768068</v>
      </c>
      <c r="BO31" s="14" t="n">
        <v>0.1660419089128307</v>
      </c>
      <c r="BP31" s="14" t="n">
        <v>0.2284938471422367</v>
      </c>
      <c r="BQ31" s="14" t="n">
        <v>0.2519737075317308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2.979649776217848</v>
      </c>
      <c r="D32" s="12" t="n">
        <v>1.411904864547239</v>
      </c>
      <c r="E32" s="12" t="n">
        <v>0.1687074467034655</v>
      </c>
      <c r="F32" s="12" t="n">
        <v>0.2412991092552892</v>
      </c>
      <c r="G32" s="12" t="n">
        <v>1.864301643977148</v>
      </c>
      <c r="H32" s="12" t="n">
        <v>0.7319692225791048</v>
      </c>
      <c r="I32" s="12" t="n">
        <v>0.321531511229225</v>
      </c>
      <c r="J32" s="12" t="n">
        <v>0.856064704109647</v>
      </c>
      <c r="K32" s="12" t="n">
        <v>0.294236288803658</v>
      </c>
      <c r="L32" s="12" t="n">
        <v>0.9294093614601137</v>
      </c>
      <c r="M32" s="12" t="n">
        <v>0.2088000363231203</v>
      </c>
      <c r="N32" s="12" t="n">
        <v>0.005441957248461086</v>
      </c>
      <c r="O32" s="12" t="n">
        <v>0.0726425156183554</v>
      </c>
      <c r="P32" s="12" t="n">
        <v>0.0230308085007037</v>
      </c>
      <c r="Q32" s="12" t="n">
        <v>0.07158552787231801</v>
      </c>
      <c r="R32" s="12" t="n">
        <v>0.1152177797049405</v>
      </c>
      <c r="S32" s="12" t="n">
        <v>0.4863285981637068</v>
      </c>
      <c r="T32" s="12" t="n">
        <v>0.006513275291226705</v>
      </c>
      <c r="U32" s="12" t="n">
        <v>60.60002946728214</v>
      </c>
      <c r="V32" s="12" t="n">
        <v>0.2373729949496006</v>
      </c>
      <c r="W32" s="12" t="n">
        <v>10.51302709995881</v>
      </c>
      <c r="X32" s="12" t="n">
        <v>0.4290628296620169</v>
      </c>
      <c r="Y32" s="12" t="n">
        <v>0.1814256172013664</v>
      </c>
      <c r="Z32" s="12" t="n">
        <v>0.04528313021502106</v>
      </c>
      <c r="AA32" s="12" t="n">
        <v>0.6302996803972514</v>
      </c>
      <c r="AB32" s="12" t="n">
        <v>1.310600368671899</v>
      </c>
      <c r="AC32" s="12" t="n">
        <v>1.06653466665762</v>
      </c>
      <c r="AD32" s="12" t="n">
        <v>0.4547205500590721</v>
      </c>
      <c r="AE32" s="12" t="n">
        <v>0.125404719643893</v>
      </c>
      <c r="AF32" s="12" t="n">
        <v>0.03546945339934646</v>
      </c>
      <c r="AG32" s="12" t="n">
        <v>0.2920871276807386</v>
      </c>
      <c r="AH32" s="12" t="n">
        <v>0.1402132043638529</v>
      </c>
      <c r="AI32" s="12" t="n">
        <v>0.238813792143575</v>
      </c>
      <c r="AJ32" s="12" t="n">
        <v>0.1318067830631432</v>
      </c>
      <c r="AK32" s="12" t="n">
        <v>0.03254826306300152</v>
      </c>
      <c r="AL32" s="12" t="n">
        <v>0.07905336524040035</v>
      </c>
      <c r="AM32" s="12" t="n">
        <v>0.1204351798558517</v>
      </c>
      <c r="AN32" s="12" t="n">
        <v>0.7243600031590988</v>
      </c>
      <c r="AO32" s="12" t="n">
        <v>0.29474693572921</v>
      </c>
      <c r="AP32" s="12" t="n">
        <v>2.602547968816487</v>
      </c>
      <c r="AQ32" s="12" t="n">
        <v>0.5780607376593772</v>
      </c>
      <c r="AR32" s="12" t="n">
        <v>4.941718510384828</v>
      </c>
      <c r="AS32" s="12" t="n">
        <v>16.13062317414181</v>
      </c>
      <c r="AT32" s="12" t="n">
        <v>0.3303039156417638</v>
      </c>
      <c r="AU32" s="12" t="n">
        <v>5.50756260058207</v>
      </c>
      <c r="AV32" s="12" t="n">
        <v>0.4698037854313576</v>
      </c>
      <c r="AW32" s="12" t="n">
        <v>0.04753615183389464</v>
      </c>
      <c r="AX32" s="12" t="n">
        <v>0.8342343379328521</v>
      </c>
      <c r="AY32" s="12" t="n">
        <v>0.01917093281555878</v>
      </c>
      <c r="AZ32" s="12" t="n">
        <v>0.04104005599210668</v>
      </c>
      <c r="BA32" s="12" t="n">
        <v>0.06927962727924539</v>
      </c>
      <c r="BB32" s="12" t="n">
        <v>0.1070547230043276</v>
      </c>
      <c r="BC32" s="12" t="n">
        <v>0.4590482957568106</v>
      </c>
      <c r="BD32" s="12" t="n">
        <v>0.06080843323025541</v>
      </c>
      <c r="BE32" s="12" t="n">
        <v>0.3894158201073591</v>
      </c>
      <c r="BF32" s="12" t="n">
        <v>0.3071237252244907</v>
      </c>
      <c r="BG32" s="12" t="n">
        <v>0.09416886585523911</v>
      </c>
      <c r="BH32" s="12" t="n">
        <v>0.4059284133889646</v>
      </c>
      <c r="BI32" s="12" t="n">
        <v>0.3623804933643595</v>
      </c>
      <c r="BJ32" s="12" t="n">
        <v>0.1490517056988202</v>
      </c>
      <c r="BK32" s="12" t="n">
        <v>1.38446057702774</v>
      </c>
      <c r="BL32" s="12" t="n">
        <v>0.1864619200746055</v>
      </c>
      <c r="BM32" s="12" t="n">
        <v>0.04288122942750826</v>
      </c>
      <c r="BN32" s="12" t="n">
        <v>0.04925592060535063</v>
      </c>
      <c r="BO32" s="12" t="n">
        <v>0.2226915041264464</v>
      </c>
      <c r="BP32" s="12" t="n">
        <v>0.07489783145676077</v>
      </c>
      <c r="BQ32" s="12" t="n">
        <v>0.2971446338130909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0.03088395567765416</v>
      </c>
      <c r="D33" s="14" t="n">
        <v>0.03277578773679495</v>
      </c>
      <c r="E33" s="14" t="n">
        <v>0.001126257914077537</v>
      </c>
      <c r="F33" s="14" t="n">
        <v>0.001035550019956559</v>
      </c>
      <c r="G33" s="14" t="n">
        <v>0.1604694715911591</v>
      </c>
      <c r="H33" s="14" t="n">
        <v>0.004537699001064067</v>
      </c>
      <c r="I33" s="14" t="n">
        <v>0.001330987503719388</v>
      </c>
      <c r="J33" s="14" t="n">
        <v>0.02957219091414497</v>
      </c>
      <c r="K33" s="14" t="n">
        <v>0.1082759688680255</v>
      </c>
      <c r="L33" s="14" t="n">
        <v>0.2935553694178872</v>
      </c>
      <c r="M33" s="14" t="n">
        <v>0.06985422842127254</v>
      </c>
      <c r="N33" s="14" t="n">
        <v>-0.0001653019903302914</v>
      </c>
      <c r="O33" s="14" t="n">
        <v>-0.000208559764797683</v>
      </c>
      <c r="P33" s="14" t="n">
        <v>-0.0005743855063939736</v>
      </c>
      <c r="Q33" s="14" t="n">
        <v>-0.0007003343414500472</v>
      </c>
      <c r="R33" s="14" t="n">
        <v>0.001579339618282285</v>
      </c>
      <c r="S33" s="14" t="n">
        <v>-0.000927377310077392</v>
      </c>
      <c r="T33" s="14" t="n">
        <v>-2.735356620612796e-05</v>
      </c>
      <c r="U33" s="14" t="n">
        <v>6.221775840799284</v>
      </c>
      <c r="V33" s="14" t="n">
        <v>0.1422540752901596</v>
      </c>
      <c r="W33" s="14" t="n">
        <v>0.09329568864738831</v>
      </c>
      <c r="X33" s="14" t="n">
        <v>0.1013330116233762</v>
      </c>
      <c r="Y33" s="14" t="n">
        <v>0.3663007424596973</v>
      </c>
      <c r="Z33" s="14" t="n">
        <v>0.2214873711726325</v>
      </c>
      <c r="AA33" s="14" t="n">
        <v>-0.0005570719700215025</v>
      </c>
      <c r="AB33" s="14" t="n">
        <v>-0.0009104000382369437</v>
      </c>
      <c r="AC33" s="14" t="n">
        <v>-0.001100903278315648</v>
      </c>
      <c r="AD33" s="14" t="n">
        <v>-0.0002111283108152557</v>
      </c>
      <c r="AE33" s="14" t="n">
        <v>0.007748223474411806</v>
      </c>
      <c r="AF33" s="14" t="n">
        <v>-0.0004968488743461792</v>
      </c>
      <c r="AG33" s="14" t="n">
        <v>0.0006095953854007545</v>
      </c>
      <c r="AH33" s="14" t="n">
        <v>0.02946392992462638</v>
      </c>
      <c r="AI33" s="14" t="n">
        <v>0.004763746688135568</v>
      </c>
      <c r="AJ33" s="14" t="n">
        <v>0.0002211299263492132</v>
      </c>
      <c r="AK33" s="14" t="n">
        <v>0.001469877712925156</v>
      </c>
      <c r="AL33" s="14" t="n">
        <v>5.39316078034259e-05</v>
      </c>
      <c r="AM33" s="14" t="n">
        <v>0.01857251689857796</v>
      </c>
      <c r="AN33" s="14" t="n">
        <v>0.0004281446544516675</v>
      </c>
      <c r="AO33" s="14" t="n">
        <v>0.0009971268568319059</v>
      </c>
      <c r="AP33" s="14" t="n">
        <v>0.07700813405721225</v>
      </c>
      <c r="AQ33" s="14" t="n">
        <v>0.03506978213796359</v>
      </c>
      <c r="AR33" s="14" t="n">
        <v>0.06048014298404461</v>
      </c>
      <c r="AS33" s="14" t="n">
        <v>0.1539228877898695</v>
      </c>
      <c r="AT33" s="14" t="n">
        <v>0.0003103513411662839</v>
      </c>
      <c r="AU33" s="14" t="n">
        <v>0.001597443490407055</v>
      </c>
      <c r="AV33" s="14" t="n">
        <v>0.01048075645196574</v>
      </c>
      <c r="AW33" s="14" t="n">
        <v>0.0008812364912125209</v>
      </c>
      <c r="AX33" s="14" t="n">
        <v>0.085738319268165</v>
      </c>
      <c r="AY33" s="14" t="n">
        <v>-0.0003779101868718448</v>
      </c>
      <c r="AZ33" s="14" t="n">
        <v>-0.0002820184737869217</v>
      </c>
      <c r="BA33" s="14" t="n">
        <v>-0.0004980582251825137</v>
      </c>
      <c r="BB33" s="14" t="n">
        <v>0.00129919618327479</v>
      </c>
      <c r="BC33" s="14" t="n">
        <v>0.009992753230704561</v>
      </c>
      <c r="BD33" s="14" t="n">
        <v>2.295227579297324e-05</v>
      </c>
      <c r="BE33" s="14" t="n">
        <v>0.009664149792662422</v>
      </c>
      <c r="BF33" s="14" t="n">
        <v>0.01794684200139447</v>
      </c>
      <c r="BG33" s="14" t="n">
        <v>0.00665875778202383</v>
      </c>
      <c r="BH33" s="14" t="n">
        <v>0.008392139485861028</v>
      </c>
      <c r="BI33" s="14" t="n">
        <v>0.01096563333799482</v>
      </c>
      <c r="BJ33" s="14" t="n">
        <v>0.0144042527200247</v>
      </c>
      <c r="BK33" s="14" t="n">
        <v>0.1664899607191129</v>
      </c>
      <c r="BL33" s="14" t="n">
        <v>0.02674662005708013</v>
      </c>
      <c r="BM33" s="14" t="n">
        <v>0.0006178061893552824</v>
      </c>
      <c r="BN33" s="14" t="n">
        <v>0.009750614129370748</v>
      </c>
      <c r="BO33" s="14" t="n">
        <v>0.01553814834629166</v>
      </c>
      <c r="BP33" s="14" t="n">
        <v>0.0002454006045639636</v>
      </c>
      <c r="BQ33" s="14" t="n">
        <v>0.02711209224000101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16.84721661506354</v>
      </c>
      <c r="D34" s="12" t="n">
        <v>2.006519813475352</v>
      </c>
      <c r="E34" s="12" t="n">
        <v>0.1418182489079688</v>
      </c>
      <c r="F34" s="12" t="n">
        <v>0.1359336171580782</v>
      </c>
      <c r="G34" s="12" t="n">
        <v>3.434395845022378</v>
      </c>
      <c r="H34" s="12" t="n">
        <v>0.1605909377060361</v>
      </c>
      <c r="I34" s="12" t="n">
        <v>0.1298533572114741</v>
      </c>
      <c r="J34" s="12" t="n">
        <v>0.1600887792405785</v>
      </c>
      <c r="K34" s="12" t="n">
        <v>0.147547067142169</v>
      </c>
      <c r="L34" s="12" t="n">
        <v>0.6662416265315421</v>
      </c>
      <c r="M34" s="12" t="n">
        <v>0.08299941220620152</v>
      </c>
      <c r="N34" s="12" t="n">
        <v>0.0077877358098445</v>
      </c>
      <c r="O34" s="12" t="n">
        <v>2.654919318616468</v>
      </c>
      <c r="P34" s="12" t="n">
        <v>0.099585280615115</v>
      </c>
      <c r="Q34" s="12" t="n">
        <v>1.155683139000721</v>
      </c>
      <c r="R34" s="12" t="n">
        <v>0.3709469089742952</v>
      </c>
      <c r="S34" s="12" t="n">
        <v>3.59236701274747</v>
      </c>
      <c r="T34" s="12" t="n">
        <v>0.04064144204562813</v>
      </c>
      <c r="U34" s="12" t="n">
        <v>1.124876138209587</v>
      </c>
      <c r="V34" s="12" t="n">
        <v>0.5382360047931821</v>
      </c>
      <c r="W34" s="12" t="n">
        <v>28.08392819836904</v>
      </c>
      <c r="X34" s="12" t="n">
        <v>10.67587408106456</v>
      </c>
      <c r="Y34" s="12" t="n">
        <v>3.602388918181891</v>
      </c>
      <c r="Z34" s="12" t="n">
        <v>1.413952712814698</v>
      </c>
      <c r="AA34" s="12" t="n">
        <v>10.28064509247605</v>
      </c>
      <c r="AB34" s="12" t="n">
        <v>2.093776802558581</v>
      </c>
      <c r="AC34" s="12" t="n">
        <v>0.6906899877855998</v>
      </c>
      <c r="AD34" s="12" t="n">
        <v>0.7703342078752282</v>
      </c>
      <c r="AE34" s="12" t="n">
        <v>0.9644725100031585</v>
      </c>
      <c r="AF34" s="12" t="n">
        <v>0.06913996138645809</v>
      </c>
      <c r="AG34" s="12" t="n">
        <v>1.677651514031665</v>
      </c>
      <c r="AH34" s="12" t="n">
        <v>0.1248139730565207</v>
      </c>
      <c r="AI34" s="12" t="n">
        <v>0.08899140831528483</v>
      </c>
      <c r="AJ34" s="12" t="n">
        <v>0.6793657375919787</v>
      </c>
      <c r="AK34" s="12" t="n">
        <v>0.298128937640345</v>
      </c>
      <c r="AL34" s="12" t="n">
        <v>1.20003356108639</v>
      </c>
      <c r="AM34" s="12" t="n">
        <v>0.1968617658169055</v>
      </c>
      <c r="AN34" s="12" t="n">
        <v>0.1799297717192511</v>
      </c>
      <c r="AO34" s="12" t="n">
        <v>0.7920433928505222</v>
      </c>
      <c r="AP34" s="12" t="n">
        <v>0.23324298433203</v>
      </c>
      <c r="AQ34" s="12" t="n">
        <v>0.02234702051733261</v>
      </c>
      <c r="AR34" s="12" t="n">
        <v>0.3894918998361881</v>
      </c>
      <c r="AS34" s="12" t="n">
        <v>0.04734049838371879</v>
      </c>
      <c r="AT34" s="12" t="n">
        <v>0.001488044536630584</v>
      </c>
      <c r="AU34" s="12" t="n">
        <v>0.001284515533331528</v>
      </c>
      <c r="AV34" s="12" t="n">
        <v>0.007004482080744113</v>
      </c>
      <c r="AW34" s="12" t="n">
        <v>0.007091578305416353</v>
      </c>
      <c r="AX34" s="12" t="n">
        <v>0.02634180149216585</v>
      </c>
      <c r="AY34" s="12" t="n">
        <v>-0.007911257437468979</v>
      </c>
      <c r="AZ34" s="12" t="n">
        <v>-0.009873123660539395</v>
      </c>
      <c r="BA34" s="12" t="n">
        <v>-0.06454063488276002</v>
      </c>
      <c r="BB34" s="12" t="n">
        <v>-0.006486954468581752</v>
      </c>
      <c r="BC34" s="12" t="n">
        <v>0.003686826254711772</v>
      </c>
      <c r="BD34" s="12" t="n">
        <v>0.01572388382215837</v>
      </c>
      <c r="BE34" s="12" t="n">
        <v>0.0006844198627240027</v>
      </c>
      <c r="BF34" s="12" t="n">
        <v>0.0295920399325438</v>
      </c>
      <c r="BG34" s="12" t="n">
        <v>0.005864580587216485</v>
      </c>
      <c r="BH34" s="12" t="n">
        <v>0.005203810096000019</v>
      </c>
      <c r="BI34" s="12" t="n">
        <v>0.05154609988825647</v>
      </c>
      <c r="BJ34" s="12" t="n">
        <v>-0.000721100103291871</v>
      </c>
      <c r="BK34" s="12" t="n">
        <v>0.02871779487466249</v>
      </c>
      <c r="BL34" s="12" t="n">
        <v>0.05387141244730904</v>
      </c>
      <c r="BM34" s="12" t="n">
        <v>0.005621425939374525</v>
      </c>
      <c r="BN34" s="12" t="n">
        <v>0.2791602184897169</v>
      </c>
      <c r="BO34" s="12" t="n">
        <v>0.6790595176801008</v>
      </c>
      <c r="BP34" s="12" t="n">
        <v>0.005833848851226458</v>
      </c>
      <c r="BQ34" s="12" t="n">
        <v>0.3289389241948545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15.4939883902712</v>
      </c>
      <c r="D35" s="14" t="n">
        <v>1.752641946922985</v>
      </c>
      <c r="E35" s="14" t="n">
        <v>0.06012900413857648</v>
      </c>
      <c r="F35" s="14" t="n">
        <v>0.8646314759439629</v>
      </c>
      <c r="G35" s="14" t="n">
        <v>0.3069628407192899</v>
      </c>
      <c r="H35" s="14" t="n">
        <v>0.09486201550549204</v>
      </c>
      <c r="I35" s="14" t="n">
        <v>0.07100431701796958</v>
      </c>
      <c r="J35" s="14" t="n">
        <v>0.3747643532282626</v>
      </c>
      <c r="K35" s="14" t="n">
        <v>0.02681231528888822</v>
      </c>
      <c r="L35" s="14" t="n">
        <v>1.218242225113863</v>
      </c>
      <c r="M35" s="14" t="n">
        <v>0.0661306830439775</v>
      </c>
      <c r="N35" s="14" t="n">
        <v>-0.0001383899746884728</v>
      </c>
      <c r="O35" s="14" t="n">
        <v>0.1944601493814289</v>
      </c>
      <c r="P35" s="14" t="n">
        <v>0.01617938555864452</v>
      </c>
      <c r="Q35" s="14" t="n">
        <v>0.1292906502302666</v>
      </c>
      <c r="R35" s="14" t="n">
        <v>0.3346403410524986</v>
      </c>
      <c r="S35" s="14" t="n">
        <v>0.8846058008354468</v>
      </c>
      <c r="T35" s="14" t="n">
        <v>0.4504174398967596</v>
      </c>
      <c r="U35" s="14" t="n">
        <v>0.2162067542413275</v>
      </c>
      <c r="V35" s="14" t="n">
        <v>0.0930831000897353</v>
      </c>
      <c r="W35" s="14" t="n">
        <v>1.449433546733834</v>
      </c>
      <c r="X35" s="14" t="n">
        <v>5.464535384000097</v>
      </c>
      <c r="Y35" s="14" t="n">
        <v>1.088471285378445</v>
      </c>
      <c r="Z35" s="14" t="n">
        <v>0.4614479850070451</v>
      </c>
      <c r="AA35" s="14" t="n">
        <v>1.548728652470943</v>
      </c>
      <c r="AB35" s="14" t="n">
        <v>0.5955028514990747</v>
      </c>
      <c r="AC35" s="14" t="n">
        <v>0.188130799550669</v>
      </c>
      <c r="AD35" s="14" t="n">
        <v>0.04626086331095192</v>
      </c>
      <c r="AE35" s="14" t="n">
        <v>0.3447781982079601</v>
      </c>
      <c r="AF35" s="14" t="n">
        <v>0.1033334564169181</v>
      </c>
      <c r="AG35" s="14" t="n">
        <v>0.1157111751389632</v>
      </c>
      <c r="AH35" s="14" t="n">
        <v>0.07298048998636962</v>
      </c>
      <c r="AI35" s="14" t="n">
        <v>0.2513451028915598</v>
      </c>
      <c r="AJ35" s="14" t="n">
        <v>0.1179274255991733</v>
      </c>
      <c r="AK35" s="14" t="n">
        <v>0.0830995381006002</v>
      </c>
      <c r="AL35" s="14" t="n">
        <v>0.303138544717926</v>
      </c>
      <c r="AM35" s="14" t="n">
        <v>0.3447434482164921</v>
      </c>
      <c r="AN35" s="14" t="n">
        <v>0.08527821375889497</v>
      </c>
      <c r="AO35" s="14" t="n">
        <v>0.1975065926495468</v>
      </c>
      <c r="AP35" s="14" t="n">
        <v>4.268123641630149</v>
      </c>
      <c r="AQ35" s="14" t="n">
        <v>0.4377614576198418</v>
      </c>
      <c r="AR35" s="14" t="n">
        <v>0.7460559329944478</v>
      </c>
      <c r="AS35" s="14" t="n">
        <v>0.1261100570493709</v>
      </c>
      <c r="AT35" s="14" t="n">
        <v>0.0002890203430224894</v>
      </c>
      <c r="AU35" s="14" t="n">
        <v>0.002283088045096368</v>
      </c>
      <c r="AV35" s="14" t="n">
        <v>0.01937938861606617</v>
      </c>
      <c r="AW35" s="14" t="n">
        <v>0.01291231787152889</v>
      </c>
      <c r="AX35" s="14" t="n">
        <v>0.03648379763042137</v>
      </c>
      <c r="AY35" s="14" t="n">
        <v>0.06760940510084995</v>
      </c>
      <c r="AZ35" s="14" t="n">
        <v>0.05735997356559248</v>
      </c>
      <c r="BA35" s="14" t="n">
        <v>-0.04007058976771059</v>
      </c>
      <c r="BB35" s="14" t="n">
        <v>-0.003429461818947393</v>
      </c>
      <c r="BC35" s="14" t="n">
        <v>0.01891138026728105</v>
      </c>
      <c r="BD35" s="14" t="n">
        <v>0.6389125473204637</v>
      </c>
      <c r="BE35" s="14" t="n">
        <v>0.0009170765321697625</v>
      </c>
      <c r="BF35" s="14" t="n">
        <v>0.01583576678876934</v>
      </c>
      <c r="BG35" s="14" t="n">
        <v>0.01856256188873113</v>
      </c>
      <c r="BH35" s="14" t="n">
        <v>0.01066066204397416</v>
      </c>
      <c r="BI35" s="14" t="n">
        <v>1.01613546607116</v>
      </c>
      <c r="BJ35" s="14" t="n">
        <v>-0.0001037055513279881</v>
      </c>
      <c r="BK35" s="14" t="n">
        <v>0.1056358238327913</v>
      </c>
      <c r="BL35" s="14" t="n">
        <v>0.1526632139598264</v>
      </c>
      <c r="BM35" s="14" t="n">
        <v>0.003490954933187489</v>
      </c>
      <c r="BN35" s="14" t="n">
        <v>0.3785406161426924</v>
      </c>
      <c r="BO35" s="14" t="n">
        <v>0.06066828694273323</v>
      </c>
      <c r="BP35" s="14" t="n">
        <v>0.008486240391289462</v>
      </c>
      <c r="BQ35" s="14" t="n">
        <v>0.06816974840653017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0.5924545577977199</v>
      </c>
      <c r="D36" s="12" t="n">
        <v>0.09522615859466552</v>
      </c>
      <c r="E36" s="12" t="n">
        <v>0.00298611018393921</v>
      </c>
      <c r="F36" s="12" t="n">
        <v>0.01181487605166674</v>
      </c>
      <c r="G36" s="12" t="n">
        <v>0.1238346436112819</v>
      </c>
      <c r="H36" s="12" t="n">
        <v>0.05349857675804135</v>
      </c>
      <c r="I36" s="12" t="n">
        <v>0.01564437002963642</v>
      </c>
      <c r="J36" s="12" t="n">
        <v>0.07086799723249258</v>
      </c>
      <c r="K36" s="12" t="n">
        <v>0.01736725113011114</v>
      </c>
      <c r="L36" s="12" t="n">
        <v>0.2053480432526158</v>
      </c>
      <c r="M36" s="12" t="n">
        <v>0.03220174134211142</v>
      </c>
      <c r="N36" s="12" t="n">
        <v>0.003408517687372182</v>
      </c>
      <c r="O36" s="12" t="n">
        <v>0.0603651951349015</v>
      </c>
      <c r="P36" s="12" t="n">
        <v>0.06255674150447375</v>
      </c>
      <c r="Q36" s="12" t="n">
        <v>0.02008748828422119</v>
      </c>
      <c r="R36" s="12" t="n">
        <v>0.02664993015804698</v>
      </c>
      <c r="S36" s="12" t="n">
        <v>0.1213140027885053</v>
      </c>
      <c r="T36" s="12" t="n">
        <v>0.02259051898756062</v>
      </c>
      <c r="U36" s="12" t="n">
        <v>0.07411113283819688</v>
      </c>
      <c r="V36" s="12" t="n">
        <v>0.01091428587400778</v>
      </c>
      <c r="W36" s="12" t="n">
        <v>0.3746853387806006</v>
      </c>
      <c r="X36" s="12" t="n">
        <v>0.407405086914406</v>
      </c>
      <c r="Y36" s="12" t="n">
        <v>1.424938027802338</v>
      </c>
      <c r="Z36" s="12" t="n">
        <v>0.0506295601382511</v>
      </c>
      <c r="AA36" s="12" t="n">
        <v>0.1027560300154377</v>
      </c>
      <c r="AB36" s="12" t="n">
        <v>0.0779799000280202</v>
      </c>
      <c r="AC36" s="12" t="n">
        <v>0.02683305952924817</v>
      </c>
      <c r="AD36" s="12" t="n">
        <v>0.04503373098480003</v>
      </c>
      <c r="AE36" s="12" t="n">
        <v>0.4583250530675153</v>
      </c>
      <c r="AF36" s="12" t="n">
        <v>0.0306642749747616</v>
      </c>
      <c r="AG36" s="12" t="n">
        <v>0.02023774662179672</v>
      </c>
      <c r="AH36" s="12" t="n">
        <v>0.04520282522055005</v>
      </c>
      <c r="AI36" s="12" t="n">
        <v>0.02926502249620906</v>
      </c>
      <c r="AJ36" s="12" t="n">
        <v>0.03605175276326275</v>
      </c>
      <c r="AK36" s="12" t="n">
        <v>0.009572841569538608</v>
      </c>
      <c r="AL36" s="12" t="n">
        <v>0.03852911125619041</v>
      </c>
      <c r="AM36" s="12" t="n">
        <v>0.01890846486486771</v>
      </c>
      <c r="AN36" s="12" t="n">
        <v>0.02416620021763876</v>
      </c>
      <c r="AO36" s="12" t="n">
        <v>0.05463568071479828</v>
      </c>
      <c r="AP36" s="12" t="n">
        <v>0.192061406743443</v>
      </c>
      <c r="AQ36" s="12" t="n">
        <v>0.1893888824190826</v>
      </c>
      <c r="AR36" s="12" t="n">
        <v>2.077624646809283</v>
      </c>
      <c r="AS36" s="12" t="n">
        <v>0.3060821314612003</v>
      </c>
      <c r="AT36" s="12" t="n">
        <v>0.009662223791588632</v>
      </c>
      <c r="AU36" s="12" t="n">
        <v>0.001126395792215463</v>
      </c>
      <c r="AV36" s="12" t="n">
        <v>0.1020037761612082</v>
      </c>
      <c r="AW36" s="12" t="n">
        <v>0.08763100341088947</v>
      </c>
      <c r="AX36" s="12" t="n">
        <v>0.08529878027717284</v>
      </c>
      <c r="AY36" s="12" t="n">
        <v>0.02925237784776079</v>
      </c>
      <c r="AZ36" s="12" t="n">
        <v>0.05396854956282172</v>
      </c>
      <c r="BA36" s="12" t="n">
        <v>0.1183193197440238</v>
      </c>
      <c r="BB36" s="12" t="n">
        <v>0.0172815554074803</v>
      </c>
      <c r="BC36" s="12" t="n">
        <v>0.04677996756254547</v>
      </c>
      <c r="BD36" s="12" t="n">
        <v>0.0104268811688416</v>
      </c>
      <c r="BE36" s="12" t="n">
        <v>0.2873294352136716</v>
      </c>
      <c r="BF36" s="12" t="n">
        <v>0.1161911906307832</v>
      </c>
      <c r="BG36" s="12" t="n">
        <v>0.3456583478763613</v>
      </c>
      <c r="BH36" s="12" t="n">
        <v>0.1162992847237152</v>
      </c>
      <c r="BI36" s="12" t="n">
        <v>1.591777915325852</v>
      </c>
      <c r="BJ36" s="12" t="n">
        <v>0.001808419476344722</v>
      </c>
      <c r="BK36" s="12" t="n">
        <v>0.2247907391090971</v>
      </c>
      <c r="BL36" s="12" t="n">
        <v>0.1981064240954281</v>
      </c>
      <c r="BM36" s="12" t="n">
        <v>0.1412714704446487</v>
      </c>
      <c r="BN36" s="12" t="n">
        <v>0.1188109958341852</v>
      </c>
      <c r="BO36" s="12" t="n">
        <v>0.8688214207661429</v>
      </c>
      <c r="BP36" s="12" t="n">
        <v>0.1838095142890756</v>
      </c>
      <c r="BQ36" s="12" t="n">
        <v>1.139232015365359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0.4374992846301395</v>
      </c>
      <c r="D37" s="14" t="n">
        <v>2.77270806210358</v>
      </c>
      <c r="E37" s="14" t="n">
        <v>0.01516694192779474</v>
      </c>
      <c r="F37" s="14" t="n">
        <v>0.001695386016546075</v>
      </c>
      <c r="G37" s="14" t="n">
        <v>0.3551884210133793</v>
      </c>
      <c r="H37" s="14" t="n">
        <v>0.001938368552725901</v>
      </c>
      <c r="I37" s="14" t="n">
        <v>0.0006230224737790607</v>
      </c>
      <c r="J37" s="14" t="n">
        <v>-0.01806550022593709</v>
      </c>
      <c r="K37" s="14" t="n">
        <v>-0.0007682522699653154</v>
      </c>
      <c r="L37" s="14" t="n">
        <v>0.2559755566174</v>
      </c>
      <c r="M37" s="14" t="n">
        <v>0.003088425266160252</v>
      </c>
      <c r="N37" s="14" t="n">
        <v>-0.0007600586268976414</v>
      </c>
      <c r="O37" s="14" t="n">
        <v>0.002556899664619137</v>
      </c>
      <c r="P37" s="14" t="n">
        <v>0.05192625447542865</v>
      </c>
      <c r="Q37" s="14" t="n">
        <v>0.008584496779592233</v>
      </c>
      <c r="R37" s="14" t="n">
        <v>-9.329782278522771e-05</v>
      </c>
      <c r="S37" s="14" t="n">
        <v>0.001200233711398083</v>
      </c>
      <c r="T37" s="14" t="n">
        <v>7.641857974775615e-05</v>
      </c>
      <c r="U37" s="14" t="n">
        <v>-0.00135748464648166</v>
      </c>
      <c r="V37" s="14" t="n">
        <v>0.0007753993930325193</v>
      </c>
      <c r="W37" s="14" t="n">
        <v>0.08446433643546891</v>
      </c>
      <c r="X37" s="14" t="n">
        <v>0.3019590226005857</v>
      </c>
      <c r="Y37" s="14" t="n">
        <v>0.03068454647008448</v>
      </c>
      <c r="Z37" s="14" t="n">
        <v>4.040718273441985</v>
      </c>
      <c r="AA37" s="14" t="n">
        <v>0.00734845595697031</v>
      </c>
      <c r="AB37" s="14" t="n">
        <v>0.0036199616684616</v>
      </c>
      <c r="AC37" s="14" t="n">
        <v>-0.003121881772553401</v>
      </c>
      <c r="AD37" s="14" t="n">
        <v>0.0005092619036332554</v>
      </c>
      <c r="AE37" s="14" t="n">
        <v>0.001445444089441805</v>
      </c>
      <c r="AF37" s="14" t="n">
        <v>-0.001647129883275652</v>
      </c>
      <c r="AG37" s="14" t="n">
        <v>-0.002794390494096648</v>
      </c>
      <c r="AH37" s="14" t="n">
        <v>0.007482845327208604</v>
      </c>
      <c r="AI37" s="14" t="n">
        <v>0.01076784673951916</v>
      </c>
      <c r="AJ37" s="14" t="n">
        <v>0.001618999553802182</v>
      </c>
      <c r="AK37" s="14" t="n">
        <v>-5.443667161926013e-06</v>
      </c>
      <c r="AL37" s="14" t="n">
        <v>0.03369900078080102</v>
      </c>
      <c r="AM37" s="14" t="n">
        <v>0.004934037471983163</v>
      </c>
      <c r="AN37" s="14" t="n">
        <v>0.003444429179377834</v>
      </c>
      <c r="AO37" s="14" t="n">
        <v>0.003721338420665404</v>
      </c>
      <c r="AP37" s="14" t="n">
        <v>0.03137584367578375</v>
      </c>
      <c r="AQ37" s="14" t="n">
        <v>0.003093624397735296</v>
      </c>
      <c r="AR37" s="14" t="n">
        <v>0.2949668784260201</v>
      </c>
      <c r="AS37" s="14" t="n">
        <v>0.007022641408094884</v>
      </c>
      <c r="AT37" s="14" t="n">
        <v>0.00347037506332473</v>
      </c>
      <c r="AU37" s="14" t="n">
        <v>6.670300819203511e-05</v>
      </c>
      <c r="AV37" s="14" t="n">
        <v>0.006622682053417988</v>
      </c>
      <c r="AW37" s="14" t="n">
        <v>0.001845252149755919</v>
      </c>
      <c r="AX37" s="14" t="n">
        <v>0.0173191924958934</v>
      </c>
      <c r="AY37" s="14" t="n">
        <v>-0.001651462727907329</v>
      </c>
      <c r="AZ37" s="14" t="n">
        <v>0.0002150904990091376</v>
      </c>
      <c r="BA37" s="14" t="n">
        <v>-0.0118733940526176</v>
      </c>
      <c r="BB37" s="14" t="n">
        <v>0.001936618994964716</v>
      </c>
      <c r="BC37" s="14" t="n">
        <v>0.009294875936755948</v>
      </c>
      <c r="BD37" s="14" t="n">
        <v>0.004829387551032272</v>
      </c>
      <c r="BE37" s="14" t="n">
        <v>0.01174225632275218</v>
      </c>
      <c r="BF37" s="14" t="n">
        <v>0.02452123082392599</v>
      </c>
      <c r="BG37" s="14" t="n">
        <v>0.05751686355226211</v>
      </c>
      <c r="BH37" s="14" t="n">
        <v>0.02145751576170439</v>
      </c>
      <c r="BI37" s="14" t="n">
        <v>0.02770082691763649</v>
      </c>
      <c r="BJ37" s="14" t="n">
        <v>0.0005200132647815401</v>
      </c>
      <c r="BK37" s="14" t="n">
        <v>0.5217704753949344</v>
      </c>
      <c r="BL37" s="14" t="n">
        <v>0.4227085406367311</v>
      </c>
      <c r="BM37" s="14" t="n">
        <v>0.1768804108443419</v>
      </c>
      <c r="BN37" s="14" t="n">
        <v>4.499378088215636</v>
      </c>
      <c r="BO37" s="14" t="n">
        <v>9.346195126187455</v>
      </c>
      <c r="BP37" s="14" t="n">
        <v>0.01271038288970143</v>
      </c>
      <c r="BQ37" s="14" t="n">
        <v>0.4890918302419753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0.2520375314922277</v>
      </c>
      <c r="D38" s="12" t="n">
        <v>0.08462955659424463</v>
      </c>
      <c r="E38" s="12" t="n">
        <v>0.01633224816536928</v>
      </c>
      <c r="F38" s="12" t="n">
        <v>0.05907524281757928</v>
      </c>
      <c r="G38" s="12" t="n">
        <v>0.1044799409198203</v>
      </c>
      <c r="H38" s="12" t="n">
        <v>0.2442059317165439</v>
      </c>
      <c r="I38" s="12" t="n">
        <v>0.04515235606336011</v>
      </c>
      <c r="J38" s="12" t="n">
        <v>0.9611647293009793</v>
      </c>
      <c r="K38" s="12" t="n">
        <v>0.06331738447950597</v>
      </c>
      <c r="L38" s="12" t="n">
        <v>2.619130765654311</v>
      </c>
      <c r="M38" s="12" t="n">
        <v>1.084503613044987</v>
      </c>
      <c r="N38" s="12" t="n">
        <v>0.0007479382903417279</v>
      </c>
      <c r="O38" s="12" t="n">
        <v>0.1819868082263064</v>
      </c>
      <c r="P38" s="12" t="n">
        <v>0.1644154815733865</v>
      </c>
      <c r="Q38" s="12" t="n">
        <v>0.4141457650513999</v>
      </c>
      <c r="R38" s="12" t="n">
        <v>0.084505482755762</v>
      </c>
      <c r="S38" s="12" t="n">
        <v>0.2812438465980534</v>
      </c>
      <c r="T38" s="12" t="n">
        <v>0.3247680365087818</v>
      </c>
      <c r="U38" s="12" t="n">
        <v>0.03082321945586507</v>
      </c>
      <c r="V38" s="12" t="n">
        <v>0.0124821362504717</v>
      </c>
      <c r="W38" s="12" t="n">
        <v>0.5001382150572853</v>
      </c>
      <c r="X38" s="12" t="n">
        <v>0.2643639183073356</v>
      </c>
      <c r="Y38" s="12" t="n">
        <v>0.6224289851749023</v>
      </c>
      <c r="Z38" s="12" t="n">
        <v>0.1584450781635097</v>
      </c>
      <c r="AA38" s="12" t="n">
        <v>5.697484183399929</v>
      </c>
      <c r="AB38" s="12" t="n">
        <v>0.7466856776717558</v>
      </c>
      <c r="AC38" s="12" t="n">
        <v>0.1879288277850406</v>
      </c>
      <c r="AD38" s="12" t="n">
        <v>0.01689391673461941</v>
      </c>
      <c r="AE38" s="12" t="n">
        <v>0.2749926807293435</v>
      </c>
      <c r="AF38" s="12" t="n">
        <v>0.3196267998275549</v>
      </c>
      <c r="AG38" s="12" t="n">
        <v>0.7497716931772145</v>
      </c>
      <c r="AH38" s="12" t="n">
        <v>0.9185612742744732</v>
      </c>
      <c r="AI38" s="12" t="n">
        <v>3.539699469121415</v>
      </c>
      <c r="AJ38" s="12" t="n">
        <v>1.451029946502623</v>
      </c>
      <c r="AK38" s="12" t="n">
        <v>0.5667156830166022</v>
      </c>
      <c r="AL38" s="12" t="n">
        <v>0.8910482982604557</v>
      </c>
      <c r="AM38" s="12" t="n">
        <v>0.6177040345090457</v>
      </c>
      <c r="AN38" s="12" t="n">
        <v>0.09893581320719619</v>
      </c>
      <c r="AO38" s="12" t="n">
        <v>0.1319178866901029</v>
      </c>
      <c r="AP38" s="12" t="n">
        <v>4.442565752791724</v>
      </c>
      <c r="AQ38" s="12" t="n">
        <v>0.8105969316645654</v>
      </c>
      <c r="AR38" s="12" t="n">
        <v>2.051513723252849</v>
      </c>
      <c r="AS38" s="12" t="n">
        <v>3.042902500095902</v>
      </c>
      <c r="AT38" s="12" t="n">
        <v>0.002976844486395053</v>
      </c>
      <c r="AU38" s="12" t="n">
        <v>0.4871929562289539</v>
      </c>
      <c r="AV38" s="12" t="n">
        <v>0.04657898873748034</v>
      </c>
      <c r="AW38" s="12" t="n">
        <v>0.01540434312580008</v>
      </c>
      <c r="AX38" s="12" t="n">
        <v>0.1743995637958254</v>
      </c>
      <c r="AY38" s="12" t="n">
        <v>0.0051316129418466</v>
      </c>
      <c r="AZ38" s="12" t="n">
        <v>-0.0004619435416496092</v>
      </c>
      <c r="BA38" s="12" t="n">
        <v>-0.01331728221543299</v>
      </c>
      <c r="BB38" s="12" t="n">
        <v>0.003334873808725248</v>
      </c>
      <c r="BC38" s="12" t="n">
        <v>0.02530790743611702</v>
      </c>
      <c r="BD38" s="12" t="n">
        <v>0.03844840866474328</v>
      </c>
      <c r="BE38" s="12" t="n">
        <v>0.1820099122936585</v>
      </c>
      <c r="BF38" s="12" t="n">
        <v>0.01395808129705278</v>
      </c>
      <c r="BG38" s="12" t="n">
        <v>0.01806755819308092</v>
      </c>
      <c r="BH38" s="12" t="n">
        <v>0.1798237038924535</v>
      </c>
      <c r="BI38" s="12" t="n">
        <v>0.20686213455609</v>
      </c>
      <c r="BJ38" s="12" t="n">
        <v>0.001191862490462289</v>
      </c>
      <c r="BK38" s="12" t="n">
        <v>0.08134469344276964</v>
      </c>
      <c r="BL38" s="12" t="n">
        <v>0.09428070145213995</v>
      </c>
      <c r="BM38" s="12" t="n">
        <v>0.0032737858098881</v>
      </c>
      <c r="BN38" s="12" t="n">
        <v>0.2469827964387581</v>
      </c>
      <c r="BO38" s="12" t="n">
        <v>0.3673407820205873</v>
      </c>
      <c r="BP38" s="12" t="n">
        <v>0.005537200935088293</v>
      </c>
      <c r="BQ38" s="12" t="n">
        <v>0.0746714332968465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1.771628035600696</v>
      </c>
      <c r="D39" s="14" t="n">
        <v>1.063951607553297</v>
      </c>
      <c r="E39" s="14" t="n">
        <v>0.03804331202970524</v>
      </c>
      <c r="F39" s="14" t="n">
        <v>0.04054993998667306</v>
      </c>
      <c r="G39" s="14" t="n">
        <v>0.06352300157742957</v>
      </c>
      <c r="H39" s="14" t="n">
        <v>0.00699247395282785</v>
      </c>
      <c r="I39" s="14" t="n">
        <v>0.008006229487985154</v>
      </c>
      <c r="J39" s="14" t="n">
        <v>-0.04979109604133298</v>
      </c>
      <c r="K39" s="14" t="n">
        <v>0.0678358739447832</v>
      </c>
      <c r="L39" s="14" t="n">
        <v>0.8055156066311331</v>
      </c>
      <c r="M39" s="14" t="n">
        <v>0.8764976205005766</v>
      </c>
      <c r="N39" s="14" t="n">
        <v>-0.00142554403540862</v>
      </c>
      <c r="O39" s="14" t="n">
        <v>0.01075867014930238</v>
      </c>
      <c r="P39" s="14" t="n">
        <v>0.02071437809817939</v>
      </c>
      <c r="Q39" s="14" t="n">
        <v>0.002444651440265802</v>
      </c>
      <c r="R39" s="14" t="n">
        <v>0.005529005119891489</v>
      </c>
      <c r="S39" s="14" t="n">
        <v>0.1205407890038927</v>
      </c>
      <c r="T39" s="14" t="n">
        <v>0.01420031056310663</v>
      </c>
      <c r="U39" s="14" t="n">
        <v>0.002326426890097186</v>
      </c>
      <c r="V39" s="14" t="n">
        <v>0.002627699213993399</v>
      </c>
      <c r="W39" s="14" t="n">
        <v>0.4462146634177661</v>
      </c>
      <c r="X39" s="14" t="n">
        <v>0.1383858699725918</v>
      </c>
      <c r="Y39" s="14" t="n">
        <v>0.1919772515469565</v>
      </c>
      <c r="Z39" s="14" t="n">
        <v>0.03849878695448181</v>
      </c>
      <c r="AA39" s="14" t="n">
        <v>0.2458665429552674</v>
      </c>
      <c r="AB39" s="14" t="n">
        <v>3.051595195167088</v>
      </c>
      <c r="AC39" s="14" t="n">
        <v>0.1532338165502499</v>
      </c>
      <c r="AD39" s="14" t="n">
        <v>0.01076812626886124</v>
      </c>
      <c r="AE39" s="14" t="n">
        <v>0.08481240552568196</v>
      </c>
      <c r="AF39" s="14" t="n">
        <v>0.007138452730347941</v>
      </c>
      <c r="AG39" s="14" t="n">
        <v>0.1565224397254812</v>
      </c>
      <c r="AH39" s="14" t="n">
        <v>0.1420045054411096</v>
      </c>
      <c r="AI39" s="14" t="n">
        <v>0.9399910757401156</v>
      </c>
      <c r="AJ39" s="14" t="n">
        <v>0.05948360562654766</v>
      </c>
      <c r="AK39" s="14" t="n">
        <v>0.1032131093344652</v>
      </c>
      <c r="AL39" s="14" t="n">
        <v>0.2516779820202246</v>
      </c>
      <c r="AM39" s="14" t="n">
        <v>0.138422962703677</v>
      </c>
      <c r="AN39" s="14" t="n">
        <v>0.6738636915842078</v>
      </c>
      <c r="AO39" s="14" t="n">
        <v>0.3106107617877621</v>
      </c>
      <c r="AP39" s="14" t="n">
        <v>22.52129685286307</v>
      </c>
      <c r="AQ39" s="14" t="n">
        <v>0.1280743845183427</v>
      </c>
      <c r="AR39" s="14" t="n">
        <v>-0.01104643642539054</v>
      </c>
      <c r="AS39" s="14" t="n">
        <v>0.01196071514317725</v>
      </c>
      <c r="AT39" s="14" t="n">
        <v>0.0003892621974590595</v>
      </c>
      <c r="AU39" s="14" t="n">
        <v>5.159776954026695e-05</v>
      </c>
      <c r="AV39" s="14" t="n">
        <v>0.004728126978315787</v>
      </c>
      <c r="AW39" s="14" t="n">
        <v>0.1073629729962693</v>
      </c>
      <c r="AX39" s="14" t="n">
        <v>0.3063446284580139</v>
      </c>
      <c r="AY39" s="14" t="n">
        <v>-0.001503799300528519</v>
      </c>
      <c r="AZ39" s="14" t="n">
        <v>-0.003242606386095589</v>
      </c>
      <c r="BA39" s="14" t="n">
        <v>-0.03056621129511615</v>
      </c>
      <c r="BB39" s="14" t="n">
        <v>-0.002625878071424963</v>
      </c>
      <c r="BC39" s="14" t="n">
        <v>0.002190811611114812</v>
      </c>
      <c r="BD39" s="14" t="n">
        <v>1.001928386996505</v>
      </c>
      <c r="BE39" s="14" t="n">
        <v>-0.0005644180392545768</v>
      </c>
      <c r="BF39" s="14" t="n">
        <v>0.007201124981085116</v>
      </c>
      <c r="BG39" s="14" t="n">
        <v>-0.0005947474037774721</v>
      </c>
      <c r="BH39" s="14" t="n">
        <v>0.001503480027586386</v>
      </c>
      <c r="BI39" s="14" t="n">
        <v>0.05315804554204542</v>
      </c>
      <c r="BJ39" s="14" t="n">
        <v>-0.0002393639083088306</v>
      </c>
      <c r="BK39" s="14" t="n">
        <v>0.1803045755614155</v>
      </c>
      <c r="BL39" s="14" t="n">
        <v>0.07964160563201586</v>
      </c>
      <c r="BM39" s="14" t="n">
        <v>0.001740468885267868</v>
      </c>
      <c r="BN39" s="14" t="n">
        <v>0.1014131147423078</v>
      </c>
      <c r="BO39" s="14" t="n">
        <v>0.1020255998229409</v>
      </c>
      <c r="BP39" s="14" t="n">
        <v>0.001409845048885052</v>
      </c>
      <c r="BQ39" s="14" t="n">
        <v>0.08957783086936889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0.06251514592843653</v>
      </c>
      <c r="D40" s="12" t="n">
        <v>0.09183116258009379</v>
      </c>
      <c r="E40" s="12" t="n">
        <v>0.005868187199096749</v>
      </c>
      <c r="F40" s="12" t="n">
        <v>0.02300103479830582</v>
      </c>
      <c r="G40" s="12" t="n">
        <v>0.4060907229539661</v>
      </c>
      <c r="H40" s="12" t="n">
        <v>0.01913970938189812</v>
      </c>
      <c r="I40" s="12" t="n">
        <v>0.03695580589219508</v>
      </c>
      <c r="J40" s="12" t="n">
        <v>0.07802043255526174</v>
      </c>
      <c r="K40" s="12" t="n">
        <v>0.001983206640900344</v>
      </c>
      <c r="L40" s="12" t="n">
        <v>0.04771310575089555</v>
      </c>
      <c r="M40" s="12" t="n">
        <v>0.05345232463035345</v>
      </c>
      <c r="N40" s="12" t="n">
        <v>0.0001468771285538213</v>
      </c>
      <c r="O40" s="12" t="n">
        <v>0.01260168225779467</v>
      </c>
      <c r="P40" s="12" t="n">
        <v>0.0009184799452993848</v>
      </c>
      <c r="Q40" s="12" t="n">
        <v>0.004831497757962023</v>
      </c>
      <c r="R40" s="12" t="n">
        <v>0.008664249636188032</v>
      </c>
      <c r="S40" s="12" t="n">
        <v>0.05013775689819195</v>
      </c>
      <c r="T40" s="12" t="n">
        <v>0.00338030739647695</v>
      </c>
      <c r="U40" s="12" t="n">
        <v>0.0229248992141608</v>
      </c>
      <c r="V40" s="12" t="n">
        <v>0.002007273552386719</v>
      </c>
      <c r="W40" s="12" t="n">
        <v>0.07003207149686212</v>
      </c>
      <c r="X40" s="12" t="n">
        <v>0.03371328315170815</v>
      </c>
      <c r="Y40" s="12" t="n">
        <v>0.02258316365732391</v>
      </c>
      <c r="Z40" s="12" t="n">
        <v>0.004844649357195222</v>
      </c>
      <c r="AA40" s="12" t="n">
        <v>0.2373086637814715</v>
      </c>
      <c r="AB40" s="12" t="n">
        <v>0.193536595310117</v>
      </c>
      <c r="AC40" s="12" t="n">
        <v>1.817858142338834</v>
      </c>
      <c r="AD40" s="12" t="n">
        <v>0.1549794538640609</v>
      </c>
      <c r="AE40" s="12" t="n">
        <v>3.98407436111236</v>
      </c>
      <c r="AF40" s="12" t="n">
        <v>0.02039248094097031</v>
      </c>
      <c r="AG40" s="12" t="n">
        <v>0.7031772240566669</v>
      </c>
      <c r="AH40" s="12" t="n">
        <v>1.849778551813521</v>
      </c>
      <c r="AI40" s="12" t="n">
        <v>1.220742613643278</v>
      </c>
      <c r="AJ40" s="12" t="n">
        <v>1.549812810182323</v>
      </c>
      <c r="AK40" s="12" t="n">
        <v>0.2850366315688629</v>
      </c>
      <c r="AL40" s="12" t="n">
        <v>0.2973026363541988</v>
      </c>
      <c r="AM40" s="12" t="n">
        <v>0.3461432985390522</v>
      </c>
      <c r="AN40" s="12" t="n">
        <v>0.1023062296319091</v>
      </c>
      <c r="AO40" s="12" t="n">
        <v>0.03615609617743193</v>
      </c>
      <c r="AP40" s="12" t="n">
        <v>4.009237978316089</v>
      </c>
      <c r="AQ40" s="12" t="n">
        <v>0.01146598384737705</v>
      </c>
      <c r="AR40" s="12" t="n">
        <v>0.2994720747095176</v>
      </c>
      <c r="AS40" s="12" t="n">
        <v>0.01215071839592989</v>
      </c>
      <c r="AT40" s="12" t="n">
        <v>0.002294396223068154</v>
      </c>
      <c r="AU40" s="12" t="n">
        <v>0.0009445341652961773</v>
      </c>
      <c r="AV40" s="12" t="n">
        <v>0.00707258477072546</v>
      </c>
      <c r="AW40" s="12" t="n">
        <v>0.002700425565154864</v>
      </c>
      <c r="AX40" s="12" t="n">
        <v>0.02826427666752858</v>
      </c>
      <c r="AY40" s="12" t="n">
        <v>0.0004093244091629554</v>
      </c>
      <c r="AZ40" s="12" t="n">
        <v>0.0001063006812600246</v>
      </c>
      <c r="BA40" s="12" t="n">
        <v>0.0001364052909596003</v>
      </c>
      <c r="BB40" s="12" t="n">
        <v>0.005658091533687777</v>
      </c>
      <c r="BC40" s="12" t="n">
        <v>0.002503957766446671</v>
      </c>
      <c r="BD40" s="12" t="n">
        <v>0.009642567892532329</v>
      </c>
      <c r="BE40" s="12" t="n">
        <v>0.00359905899570774</v>
      </c>
      <c r="BF40" s="12" t="n">
        <v>0.007192892790691524</v>
      </c>
      <c r="BG40" s="12" t="n">
        <v>0.0004971331321117505</v>
      </c>
      <c r="BH40" s="12" t="n">
        <v>0.0572699702106295</v>
      </c>
      <c r="BI40" s="12" t="n">
        <v>0.01161195378218975</v>
      </c>
      <c r="BJ40" s="12" t="n">
        <v>0.001222456344821473</v>
      </c>
      <c r="BK40" s="12" t="n">
        <v>0.05407624015240109</v>
      </c>
      <c r="BL40" s="12" t="n">
        <v>0.01202468563651661</v>
      </c>
      <c r="BM40" s="12" t="n">
        <v>0.001586015847421003</v>
      </c>
      <c r="BN40" s="12" t="n">
        <v>0.006756750681902886</v>
      </c>
      <c r="BO40" s="12" t="n">
        <v>0.003527671291207508</v>
      </c>
      <c r="BP40" s="12" t="n">
        <v>0.002141997465739631</v>
      </c>
      <c r="BQ40" s="12" t="n">
        <v>0.004048792602667498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0.1479428000649618</v>
      </c>
      <c r="D41" s="14" t="n">
        <v>0.03222007692458374</v>
      </c>
      <c r="E41" s="14" t="n">
        <v>0.002164754162758652</v>
      </c>
      <c r="F41" s="14" t="n">
        <v>0.003702660440332291</v>
      </c>
      <c r="G41" s="14" t="n">
        <v>0.07645036254318836</v>
      </c>
      <c r="H41" s="14" t="n">
        <v>0.01090549621482922</v>
      </c>
      <c r="I41" s="14" t="n">
        <v>0.04304004440198022</v>
      </c>
      <c r="J41" s="14" t="n">
        <v>0.1350896190628121</v>
      </c>
      <c r="K41" s="14" t="n">
        <v>0.003676928746521041</v>
      </c>
      <c r="L41" s="14" t="n">
        <v>0.2215610060574375</v>
      </c>
      <c r="M41" s="14" t="n">
        <v>0.01369409074993297</v>
      </c>
      <c r="N41" s="14" t="n">
        <v>-7.485133743145685e-05</v>
      </c>
      <c r="O41" s="14" t="n">
        <v>0.006420641146431099</v>
      </c>
      <c r="P41" s="14" t="n">
        <v>0.003882062857227326</v>
      </c>
      <c r="Q41" s="14" t="n">
        <v>0.006875934701192459</v>
      </c>
      <c r="R41" s="14" t="n">
        <v>0.001570021155570006</v>
      </c>
      <c r="S41" s="14" t="n">
        <v>0.1819676579668905</v>
      </c>
      <c r="T41" s="14" t="n">
        <v>0.108518880498386</v>
      </c>
      <c r="U41" s="14" t="n">
        <v>0.0005584900437613691</v>
      </c>
      <c r="V41" s="14" t="n">
        <v>0.000263808520896103</v>
      </c>
      <c r="W41" s="14" t="n">
        <v>0.6711249500570651</v>
      </c>
      <c r="X41" s="14" t="n">
        <v>0.195072081929482</v>
      </c>
      <c r="Y41" s="14" t="n">
        <v>0.03903684221597188</v>
      </c>
      <c r="Z41" s="14" t="n">
        <v>0.00971340988998845</v>
      </c>
      <c r="AA41" s="14" t="n">
        <v>0.0475524354120764</v>
      </c>
      <c r="AB41" s="14" t="n">
        <v>0.08700217086578038</v>
      </c>
      <c r="AC41" s="14" t="n">
        <v>0.6593789327275408</v>
      </c>
      <c r="AD41" s="14" t="n">
        <v>3.827224288652139</v>
      </c>
      <c r="AE41" s="14" t="n">
        <v>0.9615770326490977</v>
      </c>
      <c r="AF41" s="14" t="n">
        <v>0.06062330129711274</v>
      </c>
      <c r="AG41" s="14" t="n">
        <v>2.793002176861406</v>
      </c>
      <c r="AH41" s="14" t="n">
        <v>0.7512649513580754</v>
      </c>
      <c r="AI41" s="14" t="n">
        <v>0.2750638988122218</v>
      </c>
      <c r="AJ41" s="14" t="n">
        <v>1.600789583654935</v>
      </c>
      <c r="AK41" s="14" t="n">
        <v>0.4776690279094753</v>
      </c>
      <c r="AL41" s="14" t="n">
        <v>0.8308456040451917</v>
      </c>
      <c r="AM41" s="14" t="n">
        <v>0.6615606670431977</v>
      </c>
      <c r="AN41" s="14" t="n">
        <v>0.05380808485463127</v>
      </c>
      <c r="AO41" s="14" t="n">
        <v>0.07688546342481398</v>
      </c>
      <c r="AP41" s="14" t="n">
        <v>1.395419884760123</v>
      </c>
      <c r="AQ41" s="14" t="n">
        <v>0.2474762388433806</v>
      </c>
      <c r="AR41" s="14" t="n">
        <v>0.04299017044991828</v>
      </c>
      <c r="AS41" s="14" t="n">
        <v>0.03590201722576265</v>
      </c>
      <c r="AT41" s="14" t="n">
        <v>0.00100855738923675</v>
      </c>
      <c r="AU41" s="14" t="n">
        <v>9.657947997237155e-05</v>
      </c>
      <c r="AV41" s="14" t="n">
        <v>0.003016865373646071</v>
      </c>
      <c r="AW41" s="14" t="n">
        <v>0.001192443026157068</v>
      </c>
      <c r="AX41" s="14" t="n">
        <v>0.007626484885463512</v>
      </c>
      <c r="AY41" s="14" t="n">
        <v>-0.000214712307585316</v>
      </c>
      <c r="AZ41" s="14" t="n">
        <v>9.887611735658195e-05</v>
      </c>
      <c r="BA41" s="14" t="n">
        <v>0.00158115665838442</v>
      </c>
      <c r="BB41" s="14" t="n">
        <v>0.0006854642677004109</v>
      </c>
      <c r="BC41" s="14" t="n">
        <v>0.003450323260641152</v>
      </c>
      <c r="BD41" s="14" t="n">
        <v>0.02215288546305539</v>
      </c>
      <c r="BE41" s="14" t="n">
        <v>0.006085590941839538</v>
      </c>
      <c r="BF41" s="14" t="n">
        <v>0.002368089144610925</v>
      </c>
      <c r="BG41" s="14" t="n">
        <v>0.001590297472753156</v>
      </c>
      <c r="BH41" s="14" t="n">
        <v>0.002647517653557764</v>
      </c>
      <c r="BI41" s="14" t="n">
        <v>0.01111801297253603</v>
      </c>
      <c r="BJ41" s="14" t="n">
        <v>0.0003217479456980228</v>
      </c>
      <c r="BK41" s="14" t="n">
        <v>0.01508670014263326</v>
      </c>
      <c r="BL41" s="14" t="n">
        <v>0.00685044696410434</v>
      </c>
      <c r="BM41" s="14" t="n">
        <v>0.001980485191086324</v>
      </c>
      <c r="BN41" s="14" t="n">
        <v>0.01693794824874675</v>
      </c>
      <c r="BO41" s="14" t="n">
        <v>0.06638121402229542</v>
      </c>
      <c r="BP41" s="14" t="n">
        <v>0.00249922860691489</v>
      </c>
      <c r="BQ41" s="14" t="n">
        <v>0.0167846616786769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0.1958126167080645</v>
      </c>
      <c r="D42" s="12" t="n">
        <v>0.2775480550385603</v>
      </c>
      <c r="E42" s="12" t="n">
        <v>0.02504931821389163</v>
      </c>
      <c r="F42" s="12" t="n">
        <v>0.02235145369817987</v>
      </c>
      <c r="G42" s="12" t="n">
        <v>0.6972234705322082</v>
      </c>
      <c r="H42" s="12" t="n">
        <v>0.2568515175051196</v>
      </c>
      <c r="I42" s="12" t="n">
        <v>0.1056601981951155</v>
      </c>
      <c r="J42" s="12" t="n">
        <v>1.022481511119137</v>
      </c>
      <c r="K42" s="12" t="n">
        <v>0.03155423618029794</v>
      </c>
      <c r="L42" s="12" t="n">
        <v>0.9991836442940693</v>
      </c>
      <c r="M42" s="12" t="n">
        <v>1.726318136603567</v>
      </c>
      <c r="N42" s="12" t="n">
        <v>0.004630466092663315</v>
      </c>
      <c r="O42" s="12" t="n">
        <v>0.02706395033830142</v>
      </c>
      <c r="P42" s="12" t="n">
        <v>0.02910772193103791</v>
      </c>
      <c r="Q42" s="12" t="n">
        <v>0.01593712596135186</v>
      </c>
      <c r="R42" s="12" t="n">
        <v>0.1787840348030128</v>
      </c>
      <c r="S42" s="12" t="n">
        <v>0.03693155738672822</v>
      </c>
      <c r="T42" s="12" t="n">
        <v>0.01458996807555791</v>
      </c>
      <c r="U42" s="12" t="n">
        <v>0.124313026379976</v>
      </c>
      <c r="V42" s="12" t="n">
        <v>0.02006596060717596</v>
      </c>
      <c r="W42" s="12" t="n">
        <v>0.1825783494005096</v>
      </c>
      <c r="X42" s="12" t="n">
        <v>0.3454852620052545</v>
      </c>
      <c r="Y42" s="12" t="n">
        <v>0.4356944467745418</v>
      </c>
      <c r="Z42" s="12" t="n">
        <v>0.04966008631122134</v>
      </c>
      <c r="AA42" s="12" t="n">
        <v>0.1125310768265328</v>
      </c>
      <c r="AB42" s="12" t="n">
        <v>0.08511940800165872</v>
      </c>
      <c r="AC42" s="12" t="n">
        <v>0.9038469364045921</v>
      </c>
      <c r="AD42" s="12" t="n">
        <v>0.1267952276783689</v>
      </c>
      <c r="AE42" s="12" t="n">
        <v>3.011252935680811</v>
      </c>
      <c r="AF42" s="12" t="n">
        <v>0.3225444624239613</v>
      </c>
      <c r="AG42" s="12" t="n">
        <v>0.97794189103637</v>
      </c>
      <c r="AH42" s="12" t="n">
        <v>2.08710804395789</v>
      </c>
      <c r="AI42" s="12" t="n">
        <v>1.349453605807912</v>
      </c>
      <c r="AJ42" s="12" t="n">
        <v>0.8298436614325772</v>
      </c>
      <c r="AK42" s="12" t="n">
        <v>1.03578335435893</v>
      </c>
      <c r="AL42" s="12" t="n">
        <v>0.525023861625614</v>
      </c>
      <c r="AM42" s="12" t="n">
        <v>1.423431486521376</v>
      </c>
      <c r="AN42" s="12" t="n">
        <v>1.175935339269039</v>
      </c>
      <c r="AO42" s="12" t="n">
        <v>0.2355832594719341</v>
      </c>
      <c r="AP42" s="12" t="n">
        <v>9.932965094883599</v>
      </c>
      <c r="AQ42" s="12" t="n">
        <v>0.1762763099078231</v>
      </c>
      <c r="AR42" s="12" t="n">
        <v>0.5028173491538717</v>
      </c>
      <c r="AS42" s="12" t="n">
        <v>0.0844556425950394</v>
      </c>
      <c r="AT42" s="12" t="n">
        <v>0.004873220400453575</v>
      </c>
      <c r="AU42" s="12" t="n">
        <v>0.00131050370598734</v>
      </c>
      <c r="AV42" s="12" t="n">
        <v>0.01223148474235093</v>
      </c>
      <c r="AW42" s="12" t="n">
        <v>0.07572894657549555</v>
      </c>
      <c r="AX42" s="12" t="n">
        <v>0.8804307759454175</v>
      </c>
      <c r="AY42" s="12" t="n">
        <v>-0.003890063127942756</v>
      </c>
      <c r="AZ42" s="12" t="n">
        <v>-0.0003508580803941158</v>
      </c>
      <c r="BA42" s="12" t="n">
        <v>-0.02163205765406699</v>
      </c>
      <c r="BB42" s="12" t="n">
        <v>0.001407941047304155</v>
      </c>
      <c r="BC42" s="12" t="n">
        <v>0.003135255392277873</v>
      </c>
      <c r="BD42" s="12" t="n">
        <v>0.1690513235275424</v>
      </c>
      <c r="BE42" s="12" t="n">
        <v>0.005656691700480507</v>
      </c>
      <c r="BF42" s="12" t="n">
        <v>0.01852106696062559</v>
      </c>
      <c r="BG42" s="12" t="n">
        <v>0.0004690789420585516</v>
      </c>
      <c r="BH42" s="12" t="n">
        <v>0.006271551416492113</v>
      </c>
      <c r="BI42" s="12" t="n">
        <v>0.1283448384267143</v>
      </c>
      <c r="BJ42" s="12" t="n">
        <v>0.03114681051814215</v>
      </c>
      <c r="BK42" s="12" t="n">
        <v>0.4402196617643481</v>
      </c>
      <c r="BL42" s="12" t="n">
        <v>0.04552367889857069</v>
      </c>
      <c r="BM42" s="12" t="n">
        <v>0.001051019704809405</v>
      </c>
      <c r="BN42" s="12" t="n">
        <v>0.07587104026760577</v>
      </c>
      <c r="BO42" s="12" t="n">
        <v>0.06528019927765907</v>
      </c>
      <c r="BP42" s="12" t="n">
        <v>0.002756732941585963</v>
      </c>
      <c r="BQ42" s="12" t="n">
        <v>0.0433440733852932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0.002430881393038042</v>
      </c>
      <c r="D43" s="14" t="n">
        <v>0.002793669829265966</v>
      </c>
      <c r="E43" s="14" t="n">
        <v>0.0005800777520331084</v>
      </c>
      <c r="F43" s="14" t="n">
        <v>0.002484762617152404</v>
      </c>
      <c r="G43" s="14" t="n">
        <v>0.540105094238593</v>
      </c>
      <c r="H43" s="14" t="n">
        <v>0.04239238933509908</v>
      </c>
      <c r="I43" s="14" t="n">
        <v>0.01270301968911315</v>
      </c>
      <c r="J43" s="14" t="n">
        <v>-0.06107537222255991</v>
      </c>
      <c r="K43" s="14" t="n">
        <v>-0.003861618517338366</v>
      </c>
      <c r="L43" s="14" t="n">
        <v>-0.04980457057079305</v>
      </c>
      <c r="M43" s="14" t="n">
        <v>0.003106399503034695</v>
      </c>
      <c r="N43" s="14" t="n">
        <v>-0.002493993006730967</v>
      </c>
      <c r="O43" s="14" t="n">
        <v>-0.00708613952640118</v>
      </c>
      <c r="P43" s="14" t="n">
        <v>0.009477380484193056</v>
      </c>
      <c r="Q43" s="14" t="n">
        <v>-0.007789108549169328</v>
      </c>
      <c r="R43" s="14" t="n">
        <v>-0.0007749782517570766</v>
      </c>
      <c r="S43" s="14" t="n">
        <v>-0.02093138873869763</v>
      </c>
      <c r="T43" s="14" t="n">
        <v>0.5852680468911647</v>
      </c>
      <c r="U43" s="14" t="n">
        <v>-0.00590353707954732</v>
      </c>
      <c r="V43" s="14" t="n">
        <v>-0.005701620729509389</v>
      </c>
      <c r="W43" s="14" t="n">
        <v>-0.006032218217483207</v>
      </c>
      <c r="X43" s="14" t="n">
        <v>-0.01312944416055561</v>
      </c>
      <c r="Y43" s="14" t="n">
        <v>0.001702348629233151</v>
      </c>
      <c r="Z43" s="14" t="n">
        <v>-0.01629671229323811</v>
      </c>
      <c r="AA43" s="14" t="n">
        <v>-0.00380569728651122</v>
      </c>
      <c r="AB43" s="14" t="n">
        <v>-0.007377490996882913</v>
      </c>
      <c r="AC43" s="14" t="n">
        <v>-0.01124870079574213</v>
      </c>
      <c r="AD43" s="14" t="n">
        <v>-0.002270038626734052</v>
      </c>
      <c r="AE43" s="14" t="n">
        <v>-0.01287972823346548</v>
      </c>
      <c r="AF43" s="14" t="n">
        <v>27.95547966945928</v>
      </c>
      <c r="AG43" s="14" t="n">
        <v>0.9411768695158382</v>
      </c>
      <c r="AH43" s="14" t="n">
        <v>0.9267395736478274</v>
      </c>
      <c r="AI43" s="14" t="n">
        <v>0.3922336842174359</v>
      </c>
      <c r="AJ43" s="14" t="n">
        <v>0.4040199169262095</v>
      </c>
      <c r="AK43" s="14" t="n">
        <v>0.1591659220929828</v>
      </c>
      <c r="AL43" s="14" t="n">
        <v>0.1215709546111583</v>
      </c>
      <c r="AM43" s="14" t="n">
        <v>1.409825652009569</v>
      </c>
      <c r="AN43" s="14" t="n">
        <v>0.4566654391562447</v>
      </c>
      <c r="AO43" s="14" t="n">
        <v>0.02401162907849814</v>
      </c>
      <c r="AP43" s="14" t="n">
        <v>0.8664089877658003</v>
      </c>
      <c r="AQ43" s="14" t="n">
        <v>0.028442867539925</v>
      </c>
      <c r="AR43" s="14" t="n">
        <v>0.3142964063380916</v>
      </c>
      <c r="AS43" s="14" t="n">
        <v>0.0297092505981346</v>
      </c>
      <c r="AT43" s="14" t="n">
        <v>0.005446394122125956</v>
      </c>
      <c r="AU43" s="14" t="n">
        <v>0.009973727392449845</v>
      </c>
      <c r="AV43" s="14" t="n">
        <v>0.4391649978978238</v>
      </c>
      <c r="AW43" s="14" t="n">
        <v>0.001475623588585251</v>
      </c>
      <c r="AX43" s="14" t="n">
        <v>0.001929573447225515</v>
      </c>
      <c r="AY43" s="14" t="n">
        <v>-0.000416935588794162</v>
      </c>
      <c r="AZ43" s="14" t="n">
        <v>0.4694962921620002</v>
      </c>
      <c r="BA43" s="14" t="n">
        <v>0.2404704409133229</v>
      </c>
      <c r="BB43" s="14" t="n">
        <v>3.244511018600189</v>
      </c>
      <c r="BC43" s="14" t="n">
        <v>0.5609932115085604</v>
      </c>
      <c r="BD43" s="14" t="n">
        <v>0.01089892363259492</v>
      </c>
      <c r="BE43" s="14" t="n">
        <v>0.5306742841705544</v>
      </c>
      <c r="BF43" s="14" t="n">
        <v>1.74988627902259</v>
      </c>
      <c r="BG43" s="14" t="n">
        <v>0.2210765080637895</v>
      </c>
      <c r="BH43" s="14" t="n">
        <v>0.0705040623365619</v>
      </c>
      <c r="BI43" s="14" t="n">
        <v>1.596605906503486</v>
      </c>
      <c r="BJ43" s="14" t="n">
        <v>0.19106537243555</v>
      </c>
      <c r="BK43" s="14" t="n">
        <v>0.4196154806250235</v>
      </c>
      <c r="BL43" s="14" t="n">
        <v>0.7607614211895273</v>
      </c>
      <c r="BM43" s="14" t="n">
        <v>0.1934621102083174</v>
      </c>
      <c r="BN43" s="14" t="n">
        <v>0.4906690454993736</v>
      </c>
      <c r="BO43" s="14" t="n">
        <v>0.5069820984309731</v>
      </c>
      <c r="BP43" s="14" t="n">
        <v>0.09918817680034572</v>
      </c>
      <c r="BQ43" s="14" t="n">
        <v>1.16977495791864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0.031821660865591</v>
      </c>
      <c r="D44" s="12" t="n">
        <v>0.06617986350457569</v>
      </c>
      <c r="E44" s="12" t="n">
        <v>0.005029086023309872</v>
      </c>
      <c r="F44" s="12" t="n">
        <v>0.01757472011077199</v>
      </c>
      <c r="G44" s="12" t="n">
        <v>0.1793532232997823</v>
      </c>
      <c r="H44" s="12" t="n">
        <v>0.03851897357453166</v>
      </c>
      <c r="I44" s="12" t="n">
        <v>0.01750630798799115</v>
      </c>
      <c r="J44" s="12" t="n">
        <v>-0.00528338951281797</v>
      </c>
      <c r="K44" s="12" t="n">
        <v>0.01175639677722727</v>
      </c>
      <c r="L44" s="12" t="n">
        <v>0.03583981578317263</v>
      </c>
      <c r="M44" s="12" t="n">
        <v>0.03422676454586033</v>
      </c>
      <c r="N44" s="12" t="n">
        <v>-0.0001744233935159338</v>
      </c>
      <c r="O44" s="12" t="n">
        <v>0.02228655543294202</v>
      </c>
      <c r="P44" s="12" t="n">
        <v>-0.0004397283702990469</v>
      </c>
      <c r="Q44" s="12" t="n">
        <v>8.460190809865656e-05</v>
      </c>
      <c r="R44" s="12" t="n">
        <v>0.01530138811015048</v>
      </c>
      <c r="S44" s="12" t="n">
        <v>0.02670823007493357</v>
      </c>
      <c r="T44" s="12" t="n">
        <v>0.02702152947418412</v>
      </c>
      <c r="U44" s="12" t="n">
        <v>0.001396922816171465</v>
      </c>
      <c r="V44" s="12" t="n">
        <v>0.002134388740159194</v>
      </c>
      <c r="W44" s="12" t="n">
        <v>0.06166342703258721</v>
      </c>
      <c r="X44" s="12" t="n">
        <v>0.01252183186922091</v>
      </c>
      <c r="Y44" s="12" t="n">
        <v>0.0184856204585631</v>
      </c>
      <c r="Z44" s="12" t="n">
        <v>-0.002529487179079058</v>
      </c>
      <c r="AA44" s="12" t="n">
        <v>0.06628823113818084</v>
      </c>
      <c r="AB44" s="12" t="n">
        <v>0.07564700839977477</v>
      </c>
      <c r="AC44" s="12" t="n">
        <v>0.02269753150676153</v>
      </c>
      <c r="AD44" s="12" t="n">
        <v>0.0636310797659355</v>
      </c>
      <c r="AE44" s="12" t="n">
        <v>0.05596533170223825</v>
      </c>
      <c r="AF44" s="12" t="n">
        <v>1.642178172651467</v>
      </c>
      <c r="AG44" s="12" t="n">
        <v>5.281948658178161</v>
      </c>
      <c r="AH44" s="12" t="n">
        <v>1.619485764185003</v>
      </c>
      <c r="AI44" s="12" t="n">
        <v>0.7087419412671347</v>
      </c>
      <c r="AJ44" s="12" t="n">
        <v>0.5345290796864269</v>
      </c>
      <c r="AK44" s="12" t="n">
        <v>0.2858803727534877</v>
      </c>
      <c r="AL44" s="12" t="n">
        <v>0.165197166514069</v>
      </c>
      <c r="AM44" s="12" t="n">
        <v>1.575088237124346</v>
      </c>
      <c r="AN44" s="12" t="n">
        <v>3.804476163683232</v>
      </c>
      <c r="AO44" s="12" t="n">
        <v>0.1177517594997112</v>
      </c>
      <c r="AP44" s="12" t="n">
        <v>5.738296593198014</v>
      </c>
      <c r="AQ44" s="12" t="n">
        <v>0.3058810612928393</v>
      </c>
      <c r="AR44" s="12" t="n">
        <v>0.5343135714673005</v>
      </c>
      <c r="AS44" s="12" t="n">
        <v>0.7009647808289765</v>
      </c>
      <c r="AT44" s="12" t="n">
        <v>0.01174061962512724</v>
      </c>
      <c r="AU44" s="12" t="n">
        <v>0.002126130383101199</v>
      </c>
      <c r="AV44" s="12" t="n">
        <v>0.06570997970013212</v>
      </c>
      <c r="AW44" s="12" t="n">
        <v>0.02166223331976787</v>
      </c>
      <c r="AX44" s="12" t="n">
        <v>0.02314266392940793</v>
      </c>
      <c r="AY44" s="12" t="n">
        <v>0.001211990843360117</v>
      </c>
      <c r="AZ44" s="12" t="n">
        <v>0.03025206820685521</v>
      </c>
      <c r="BA44" s="12" t="n">
        <v>0.3744855056854351</v>
      </c>
      <c r="BB44" s="12" t="n">
        <v>0.0406055291952147</v>
      </c>
      <c r="BC44" s="12" t="n">
        <v>0.0343429292585823</v>
      </c>
      <c r="BD44" s="12" t="n">
        <v>0.270270625054211</v>
      </c>
      <c r="BE44" s="12" t="n">
        <v>0.3789404780374379</v>
      </c>
      <c r="BF44" s="12" t="n">
        <v>0.06488019242947725</v>
      </c>
      <c r="BG44" s="12" t="n">
        <v>0.02803574186459674</v>
      </c>
      <c r="BH44" s="12" t="n">
        <v>0.0209054157204631</v>
      </c>
      <c r="BI44" s="12" t="n">
        <v>0.3487733908304931</v>
      </c>
      <c r="BJ44" s="12" t="n">
        <v>0.002016403193870907</v>
      </c>
      <c r="BK44" s="12" t="n">
        <v>0.07539510697938887</v>
      </c>
      <c r="BL44" s="12" t="n">
        <v>0.04551084702835433</v>
      </c>
      <c r="BM44" s="12" t="n">
        <v>0.001074521279257881</v>
      </c>
      <c r="BN44" s="12" t="n">
        <v>0.02258259562437719</v>
      </c>
      <c r="BO44" s="12" t="n">
        <v>0.02317970261931623</v>
      </c>
      <c r="BP44" s="12" t="n">
        <v>0.03779241503659658</v>
      </c>
      <c r="BQ44" s="12" t="n">
        <v>0.6921634458161995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0.02082057765178917</v>
      </c>
      <c r="D45" s="14" t="n">
        <v>0.03480721704381577</v>
      </c>
      <c r="E45" s="14" t="n">
        <v>0.006173111472558727</v>
      </c>
      <c r="F45" s="14" t="n">
        <v>0.07218941996772675</v>
      </c>
      <c r="G45" s="14" t="n">
        <v>2.418469317767684</v>
      </c>
      <c r="H45" s="14" t="n">
        <v>1.738614993078895</v>
      </c>
      <c r="I45" s="14" t="n">
        <v>0.5704191578888791</v>
      </c>
      <c r="J45" s="14" t="n">
        <v>-0.05554940334524447</v>
      </c>
      <c r="K45" s="14" t="n">
        <v>-0.0007372832101993402</v>
      </c>
      <c r="L45" s="14" t="n">
        <v>-0.01769642326093437</v>
      </c>
      <c r="M45" s="14" t="n">
        <v>0.04999937798118179</v>
      </c>
      <c r="N45" s="14" t="n">
        <v>-0.002244241516245809</v>
      </c>
      <c r="O45" s="14" t="n">
        <v>0.003743618566700844</v>
      </c>
      <c r="P45" s="14" t="n">
        <v>-0.001577919886744993</v>
      </c>
      <c r="Q45" s="14" t="n">
        <v>-0.00626531238231128</v>
      </c>
      <c r="R45" s="14" t="n">
        <v>0.05689543142480546</v>
      </c>
      <c r="S45" s="14" t="n">
        <v>-0.007385134324263987</v>
      </c>
      <c r="T45" s="14" t="n">
        <v>0.02285463628100628</v>
      </c>
      <c r="U45" s="14" t="n">
        <v>0.01976023692051444</v>
      </c>
      <c r="V45" s="14" t="n">
        <v>-0.002858566450109909</v>
      </c>
      <c r="W45" s="14" t="n">
        <v>0.006266592192751368</v>
      </c>
      <c r="X45" s="14" t="n">
        <v>-3.092521198445734e-05</v>
      </c>
      <c r="Y45" s="14" t="n">
        <v>0.01571494047477292</v>
      </c>
      <c r="Z45" s="14" t="n">
        <v>-0.01338974404945908</v>
      </c>
      <c r="AA45" s="14" t="n">
        <v>0.06339117684845125</v>
      </c>
      <c r="AB45" s="14" t="n">
        <v>0.009242692253300138</v>
      </c>
      <c r="AC45" s="14" t="n">
        <v>0.05060565646504902</v>
      </c>
      <c r="AD45" s="14" t="n">
        <v>0.03524544849912186</v>
      </c>
      <c r="AE45" s="14" t="n">
        <v>0.130759717945097</v>
      </c>
      <c r="AF45" s="14" t="n">
        <v>0.2836125080914116</v>
      </c>
      <c r="AG45" s="14" t="n">
        <v>0.5256638827348857</v>
      </c>
      <c r="AH45" s="14" t="n">
        <v>11.47207633800273</v>
      </c>
      <c r="AI45" s="14" t="n">
        <v>1.674530788385204</v>
      </c>
      <c r="AJ45" s="14" t="n">
        <v>0.2822463619819959</v>
      </c>
      <c r="AK45" s="14" t="n">
        <v>0.5800152936964598</v>
      </c>
      <c r="AL45" s="14" t="n">
        <v>0.03554873570639158</v>
      </c>
      <c r="AM45" s="14" t="n">
        <v>6.708165755635289</v>
      </c>
      <c r="AN45" s="14" t="n">
        <v>0.1751362444682749</v>
      </c>
      <c r="AO45" s="14" t="n">
        <v>0.07323266810987766</v>
      </c>
      <c r="AP45" s="14" t="n">
        <v>3.403112341943686</v>
      </c>
      <c r="AQ45" s="14" t="n">
        <v>0.5495229294243226</v>
      </c>
      <c r="AR45" s="14" t="n">
        <v>0.337221389591124</v>
      </c>
      <c r="AS45" s="14" t="n">
        <v>0.2860243185612784</v>
      </c>
      <c r="AT45" s="14" t="n">
        <v>0.1008282871304882</v>
      </c>
      <c r="AU45" s="14" t="n">
        <v>0.005431675335879406</v>
      </c>
      <c r="AV45" s="14" t="n">
        <v>0.1723320808675537</v>
      </c>
      <c r="AW45" s="14" t="n">
        <v>0.008439038094953496</v>
      </c>
      <c r="AX45" s="14" t="n">
        <v>0.02610731430044265</v>
      </c>
      <c r="AY45" s="14" t="n">
        <v>-0.002777012026271347</v>
      </c>
      <c r="AZ45" s="14" t="n">
        <v>-0.001995875694736988</v>
      </c>
      <c r="BA45" s="14" t="n">
        <v>0.009761307726979713</v>
      </c>
      <c r="BB45" s="14" t="n">
        <v>0.02154885343075445</v>
      </c>
      <c r="BC45" s="14" t="n">
        <v>0.008751614469342958</v>
      </c>
      <c r="BD45" s="14" t="n">
        <v>0.0167512410268213</v>
      </c>
      <c r="BE45" s="14" t="n">
        <v>0.01435649314657776</v>
      </c>
      <c r="BF45" s="14" t="n">
        <v>0.07594964658560985</v>
      </c>
      <c r="BG45" s="14" t="n">
        <v>0.004596667224094061</v>
      </c>
      <c r="BH45" s="14" t="n">
        <v>0.01144515466637963</v>
      </c>
      <c r="BI45" s="14" t="n">
        <v>0.9964107986351595</v>
      </c>
      <c r="BJ45" s="14" t="n">
        <v>0.001338347201961181</v>
      </c>
      <c r="BK45" s="14" t="n">
        <v>0.1038202899655823</v>
      </c>
      <c r="BL45" s="14" t="n">
        <v>0.03012405390633064</v>
      </c>
      <c r="BM45" s="14" t="n">
        <v>0.001218851011578183</v>
      </c>
      <c r="BN45" s="14" t="n">
        <v>0.1329439469437805</v>
      </c>
      <c r="BO45" s="14" t="n">
        <v>0.05793929936996942</v>
      </c>
      <c r="BP45" s="14" t="n">
        <v>0.005315031489663976</v>
      </c>
      <c r="BQ45" s="14" t="n">
        <v>0.03734790334938576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-0.0005560633788075489</v>
      </c>
      <c r="D46" s="12" t="n">
        <v>0.001593186403509518</v>
      </c>
      <c r="E46" s="12" t="n">
        <v>-0.0001480337886942417</v>
      </c>
      <c r="F46" s="12" t="n">
        <v>-0.0002898118551879537</v>
      </c>
      <c r="G46" s="12" t="n">
        <v>0.01920975199542697</v>
      </c>
      <c r="H46" s="12" t="n">
        <v>0.003446053747818935</v>
      </c>
      <c r="I46" s="12" t="n">
        <v>0.00300835873982238</v>
      </c>
      <c r="J46" s="12" t="n">
        <v>0.000865842107439645</v>
      </c>
      <c r="K46" s="12" t="n">
        <v>0.01678549436945081</v>
      </c>
      <c r="L46" s="12" t="n">
        <v>0.001805762765110185</v>
      </c>
      <c r="M46" s="12" t="n">
        <v>0.001543990556973527</v>
      </c>
      <c r="N46" s="12" t="n">
        <v>1.986672908629249e-05</v>
      </c>
      <c r="O46" s="12" t="n">
        <v>0.0002632054126335604</v>
      </c>
      <c r="P46" s="12" t="n">
        <v>6.203934265264138e-05</v>
      </c>
      <c r="Q46" s="12" t="n">
        <v>1.77578870080789e-05</v>
      </c>
      <c r="R46" s="12" t="n">
        <v>0.000746958695324535</v>
      </c>
      <c r="S46" s="12" t="n">
        <v>0.0006159086265319034</v>
      </c>
      <c r="T46" s="12" t="n">
        <v>4.104406192824012e-05</v>
      </c>
      <c r="U46" s="12" t="n">
        <v>0.0001106021753648063</v>
      </c>
      <c r="V46" s="12" t="n">
        <v>3.882146273467587e-06</v>
      </c>
      <c r="W46" s="12" t="n">
        <v>0.001209562594325037</v>
      </c>
      <c r="X46" s="12" t="n">
        <v>0.008185189484006865</v>
      </c>
      <c r="Y46" s="12" t="n">
        <v>0.0004831307679731079</v>
      </c>
      <c r="Z46" s="12" t="n">
        <v>-0.0005503769667578078</v>
      </c>
      <c r="AA46" s="12" t="n">
        <v>-0.001909369206684918</v>
      </c>
      <c r="AB46" s="12" t="n">
        <v>-0.00207465302326305</v>
      </c>
      <c r="AC46" s="12" t="n">
        <v>0.0007166630699907756</v>
      </c>
      <c r="AD46" s="12" t="n">
        <v>4.032260565082876e-05</v>
      </c>
      <c r="AE46" s="12" t="n">
        <v>0.00213708162687647</v>
      </c>
      <c r="AF46" s="12" t="n">
        <v>0.01124998620114266</v>
      </c>
      <c r="AG46" s="12" t="n">
        <v>0.06641407277129152</v>
      </c>
      <c r="AH46" s="12" t="n">
        <v>0.08507886267091345</v>
      </c>
      <c r="AI46" s="12" t="n">
        <v>2.401118883071935</v>
      </c>
      <c r="AJ46" s="12" t="n">
        <v>0.1042940435214952</v>
      </c>
      <c r="AK46" s="12" t="n">
        <v>0.1330182953825434</v>
      </c>
      <c r="AL46" s="12" t="n">
        <v>0.001841769659387982</v>
      </c>
      <c r="AM46" s="12" t="n">
        <v>0.1003667747433551</v>
      </c>
      <c r="AN46" s="12" t="n">
        <v>0.04717171270401968</v>
      </c>
      <c r="AO46" s="12" t="n">
        <v>-0.008724678751068254</v>
      </c>
      <c r="AP46" s="12" t="n">
        <v>0.113534514853846</v>
      </c>
      <c r="AQ46" s="12" t="n">
        <v>0.2631584598701787</v>
      </c>
      <c r="AR46" s="12" t="n">
        <v>-0.04466913372231646</v>
      </c>
      <c r="AS46" s="12" t="n">
        <v>0.1978760654402066</v>
      </c>
      <c r="AT46" s="12" t="n">
        <v>0.0009985376109512092</v>
      </c>
      <c r="AU46" s="12" t="n">
        <v>1.15323324305001e-05</v>
      </c>
      <c r="AV46" s="12" t="n">
        <v>-0.004870625176694528</v>
      </c>
      <c r="AW46" s="12" t="n">
        <v>0.0004733049731549312</v>
      </c>
      <c r="AX46" s="12" t="n">
        <v>-0.0005545682652611516</v>
      </c>
      <c r="AY46" s="12" t="n">
        <v>-5.027328910035495e-05</v>
      </c>
      <c r="AZ46" s="12" t="n">
        <v>-0.0004204379889365781</v>
      </c>
      <c r="BA46" s="12" t="n">
        <v>0.00570362827634855</v>
      </c>
      <c r="BB46" s="12" t="n">
        <v>8.247055123430325e-05</v>
      </c>
      <c r="BC46" s="12" t="n">
        <v>-0.001127193476057313</v>
      </c>
      <c r="BD46" s="12" t="n">
        <v>0.004006868343695827</v>
      </c>
      <c r="BE46" s="12" t="n">
        <v>0.005388569485517167</v>
      </c>
      <c r="BF46" s="12" t="n">
        <v>0.008321668753514354</v>
      </c>
      <c r="BG46" s="12" t="n">
        <v>2.357050270217015e-05</v>
      </c>
      <c r="BH46" s="12" t="n">
        <v>-0.01203413314087137</v>
      </c>
      <c r="BI46" s="12" t="n">
        <v>0.01328782627428705</v>
      </c>
      <c r="BJ46" s="12" t="n">
        <v>-0.002368052294454736</v>
      </c>
      <c r="BK46" s="12" t="n">
        <v>-0.001839438632413294</v>
      </c>
      <c r="BL46" s="12" t="n">
        <v>-0.001511424191354814</v>
      </c>
      <c r="BM46" s="12" t="n">
        <v>5.236774907415109e-05</v>
      </c>
      <c r="BN46" s="12" t="n">
        <v>-0.01371454191294327</v>
      </c>
      <c r="BO46" s="12" t="n">
        <v>-0.0111752817132154</v>
      </c>
      <c r="BP46" s="12" t="n">
        <v>-0.000250081805459614</v>
      </c>
      <c r="BQ46" s="12" t="n">
        <v>0.004379534455552679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0.01412212158357463</v>
      </c>
      <c r="D47" s="14" t="n">
        <v>0.01242449797561436</v>
      </c>
      <c r="E47" s="14" t="n">
        <v>0.0008534406193681707</v>
      </c>
      <c r="F47" s="14" t="n">
        <v>0.00387425033035852</v>
      </c>
      <c r="G47" s="14" t="n">
        <v>0.08585623577813165</v>
      </c>
      <c r="H47" s="14" t="n">
        <v>0.04206963510555557</v>
      </c>
      <c r="I47" s="14" t="n">
        <v>0.01341618629916419</v>
      </c>
      <c r="J47" s="14" t="n">
        <v>0.02464499515307856</v>
      </c>
      <c r="K47" s="14" t="n">
        <v>0.002247572069074304</v>
      </c>
      <c r="L47" s="14" t="n">
        <v>0.03547566969663761</v>
      </c>
      <c r="M47" s="14" t="n">
        <v>0.03656369920212649</v>
      </c>
      <c r="N47" s="14" t="n">
        <v>0.0001370483344878017</v>
      </c>
      <c r="O47" s="14" t="n">
        <v>0.01928351503655951</v>
      </c>
      <c r="P47" s="14" t="n">
        <v>0.01333193657198298</v>
      </c>
      <c r="Q47" s="14" t="n">
        <v>0.01095197554733413</v>
      </c>
      <c r="R47" s="14" t="n">
        <v>0.005211556878358429</v>
      </c>
      <c r="S47" s="14" t="n">
        <v>0.004332831189324853</v>
      </c>
      <c r="T47" s="14" t="n">
        <v>0.01375789261943284</v>
      </c>
      <c r="U47" s="14" t="n">
        <v>0.002319698251834677</v>
      </c>
      <c r="V47" s="14" t="n">
        <v>0.001677248916146923</v>
      </c>
      <c r="W47" s="14" t="n">
        <v>0.02390743917473833</v>
      </c>
      <c r="X47" s="14" t="n">
        <v>0.008331873627332401</v>
      </c>
      <c r="Y47" s="14" t="n">
        <v>0.01071178023466304</v>
      </c>
      <c r="Z47" s="14" t="n">
        <v>0.00197848496000705</v>
      </c>
      <c r="AA47" s="14" t="n">
        <v>0.03891996684492588</v>
      </c>
      <c r="AB47" s="14" t="n">
        <v>0.04103925442635615</v>
      </c>
      <c r="AC47" s="14" t="n">
        <v>0.02306584530246322</v>
      </c>
      <c r="AD47" s="14" t="n">
        <v>0.006885598375092248</v>
      </c>
      <c r="AE47" s="14" t="n">
        <v>0.05970073558420835</v>
      </c>
      <c r="AF47" s="14" t="n">
        <v>0.1510507482104408</v>
      </c>
      <c r="AG47" s="14" t="n">
        <v>0.1314936013389196</v>
      </c>
      <c r="AH47" s="14" t="n">
        <v>0.3574766226182691</v>
      </c>
      <c r="AI47" s="14" t="n">
        <v>21.90183664524</v>
      </c>
      <c r="AJ47" s="14" t="n">
        <v>6.065108885195316</v>
      </c>
      <c r="AK47" s="14" t="n">
        <v>0.09000018310497827</v>
      </c>
      <c r="AL47" s="14" t="n">
        <v>0.02630239764772524</v>
      </c>
      <c r="AM47" s="14" t="n">
        <v>0.2353489109043065</v>
      </c>
      <c r="AN47" s="14" t="n">
        <v>0.1004395187041731</v>
      </c>
      <c r="AO47" s="14" t="n">
        <v>0.009396366884714657</v>
      </c>
      <c r="AP47" s="14" t="n">
        <v>0.4936426641013062</v>
      </c>
      <c r="AQ47" s="14" t="n">
        <v>9.372094745931738</v>
      </c>
      <c r="AR47" s="14" t="n">
        <v>0.04420318263410609</v>
      </c>
      <c r="AS47" s="14" t="n">
        <v>6.593491492817968</v>
      </c>
      <c r="AT47" s="14" t="n">
        <v>0.002762841578075141</v>
      </c>
      <c r="AU47" s="14" t="n">
        <v>0.00496961569425256</v>
      </c>
      <c r="AV47" s="14" t="n">
        <v>0.007251751268285252</v>
      </c>
      <c r="AW47" s="14" t="n">
        <v>0.004190139280931524</v>
      </c>
      <c r="AX47" s="14" t="n">
        <v>0.01791586754613966</v>
      </c>
      <c r="AY47" s="14" t="n">
        <v>0.0001135704683477632</v>
      </c>
      <c r="AZ47" s="14" t="n">
        <v>0.002676013663116161</v>
      </c>
      <c r="BA47" s="14" t="n">
        <v>0.01028395645500519</v>
      </c>
      <c r="BB47" s="14" t="n">
        <v>0.003354339626338982</v>
      </c>
      <c r="BC47" s="14" t="n">
        <v>0.001524350138874116</v>
      </c>
      <c r="BD47" s="14" t="n">
        <v>0.01265068451563696</v>
      </c>
      <c r="BE47" s="14" t="n">
        <v>0.009703608807773989</v>
      </c>
      <c r="BF47" s="14" t="n">
        <v>0.08014446130005697</v>
      </c>
      <c r="BG47" s="14" t="n">
        <v>0.001019036324825595</v>
      </c>
      <c r="BH47" s="14" t="n">
        <v>0.1069439282906496</v>
      </c>
      <c r="BI47" s="14" t="n">
        <v>0.03643805802140293</v>
      </c>
      <c r="BJ47" s="14" t="n">
        <v>0.0005200930233077896</v>
      </c>
      <c r="BK47" s="14" t="n">
        <v>0.5937066071140219</v>
      </c>
      <c r="BL47" s="14" t="n">
        <v>0.1796187651679668</v>
      </c>
      <c r="BM47" s="14" t="n">
        <v>0.0005914649443310413</v>
      </c>
      <c r="BN47" s="14" t="n">
        <v>0.1024325213608088</v>
      </c>
      <c r="BO47" s="14" t="n">
        <v>0.009335622318602476</v>
      </c>
      <c r="BP47" s="14" t="n">
        <v>0.001398922002695655</v>
      </c>
      <c r="BQ47" s="14" t="n">
        <v>0.01490122533789031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0.001317737050047395</v>
      </c>
      <c r="D48" s="12" t="n">
        <v>0.001996562208435622</v>
      </c>
      <c r="E48" s="12" t="n">
        <v>0.0002350467233105237</v>
      </c>
      <c r="F48" s="12" t="n">
        <v>0.0004922741911034466</v>
      </c>
      <c r="G48" s="12" t="n">
        <v>0.01780410164888803</v>
      </c>
      <c r="H48" s="12" t="n">
        <v>0.01061857675815022</v>
      </c>
      <c r="I48" s="12" t="n">
        <v>0.003507854278340597</v>
      </c>
      <c r="J48" s="12" t="n">
        <v>-0.003892086836032533</v>
      </c>
      <c r="K48" s="12" t="n">
        <v>-0.0002760449725069608</v>
      </c>
      <c r="L48" s="12" t="n">
        <v>-0.0004642576417681166</v>
      </c>
      <c r="M48" s="12" t="n">
        <v>0.01054668038976033</v>
      </c>
      <c r="N48" s="12" t="n">
        <v>-0.0002596406498790202</v>
      </c>
      <c r="O48" s="12" t="n">
        <v>-0.0007535608958598128</v>
      </c>
      <c r="P48" s="12" t="n">
        <v>0.002588431979583429</v>
      </c>
      <c r="Q48" s="12" t="n">
        <v>-0.0007695063300942697</v>
      </c>
      <c r="R48" s="12" t="n">
        <v>0.00104669793642082</v>
      </c>
      <c r="S48" s="12" t="n">
        <v>-0.0022331640300613</v>
      </c>
      <c r="T48" s="12" t="n">
        <v>0.0004377415680319488</v>
      </c>
      <c r="U48" s="12" t="n">
        <v>6.794020442551131e-05</v>
      </c>
      <c r="V48" s="12" t="n">
        <v>-0.000521279367883409</v>
      </c>
      <c r="W48" s="12" t="n">
        <v>0.0002054434814116361</v>
      </c>
      <c r="X48" s="12" t="n">
        <v>0.0003810933659348115</v>
      </c>
      <c r="Y48" s="12" t="n">
        <v>0.002623188688788909</v>
      </c>
      <c r="Z48" s="12" t="n">
        <v>-0.001575785902465659</v>
      </c>
      <c r="AA48" s="12" t="n">
        <v>-0.0006477140400479251</v>
      </c>
      <c r="AB48" s="12" t="n">
        <v>-0.0002274339318260679</v>
      </c>
      <c r="AC48" s="12" t="n">
        <v>0.007672723468775368</v>
      </c>
      <c r="AD48" s="12" t="n">
        <v>0.0001817669312640729</v>
      </c>
      <c r="AE48" s="12" t="n">
        <v>0.02473773274644371</v>
      </c>
      <c r="AF48" s="12" t="n">
        <v>0.002833532702826767</v>
      </c>
      <c r="AG48" s="12" t="n">
        <v>0.00702085377640102</v>
      </c>
      <c r="AH48" s="12" t="n">
        <v>0.07272989643121168</v>
      </c>
      <c r="AI48" s="12" t="n">
        <v>0.04894552032768255</v>
      </c>
      <c r="AJ48" s="12" t="n">
        <v>0.01774126277294887</v>
      </c>
      <c r="AK48" s="12" t="n">
        <v>6.47686925547078</v>
      </c>
      <c r="AL48" s="12" t="n">
        <v>0.007096784134256981</v>
      </c>
      <c r="AM48" s="12" t="n">
        <v>1.201884148395044</v>
      </c>
      <c r="AN48" s="12" t="n">
        <v>0.007605301728924366</v>
      </c>
      <c r="AO48" s="12" t="n">
        <v>0.002070579831491998</v>
      </c>
      <c r="AP48" s="12" t="n">
        <v>0.08763144776133236</v>
      </c>
      <c r="AQ48" s="12" t="n">
        <v>0.09718598618395749</v>
      </c>
      <c r="AR48" s="12" t="n">
        <v>-0.0005787109784991797</v>
      </c>
      <c r="AS48" s="12" t="n">
        <v>0.6873784797868239</v>
      </c>
      <c r="AT48" s="12" t="n">
        <v>0.0009978632683946176</v>
      </c>
      <c r="AU48" s="12" t="n">
        <v>0.0001174785906041232</v>
      </c>
      <c r="AV48" s="12" t="n">
        <v>0.00183802092597411</v>
      </c>
      <c r="AW48" s="12" t="n">
        <v>0.000505955479584738</v>
      </c>
      <c r="AX48" s="12" t="n">
        <v>0.00551033313731812</v>
      </c>
      <c r="AY48" s="12" t="n">
        <v>-0.0006214696780679196</v>
      </c>
      <c r="AZ48" s="12" t="n">
        <v>-0.0007107761995041615</v>
      </c>
      <c r="BA48" s="12" t="n">
        <v>-0.004892071902378793</v>
      </c>
      <c r="BB48" s="12" t="n">
        <v>-0.0001516322306070279</v>
      </c>
      <c r="BC48" s="12" t="n">
        <v>0.0006067423706758065</v>
      </c>
      <c r="BD48" s="12" t="n">
        <v>0.001334530288831362</v>
      </c>
      <c r="BE48" s="12" t="n">
        <v>0.0002064449348247375</v>
      </c>
      <c r="BF48" s="12" t="n">
        <v>0.002433755111733278</v>
      </c>
      <c r="BG48" s="12" t="n">
        <v>0.0005484274719200646</v>
      </c>
      <c r="BH48" s="12" t="n">
        <v>0.001768840654268953</v>
      </c>
      <c r="BI48" s="12" t="n">
        <v>0.00645857760918734</v>
      </c>
      <c r="BJ48" s="12" t="n">
        <v>0.000199609411395654</v>
      </c>
      <c r="BK48" s="12" t="n">
        <v>0.1152925076102892</v>
      </c>
      <c r="BL48" s="12" t="n">
        <v>0.004115743464375984</v>
      </c>
      <c r="BM48" s="12" t="n">
        <v>7.944149048877102e-05</v>
      </c>
      <c r="BN48" s="12" t="n">
        <v>0.008221419810709936</v>
      </c>
      <c r="BO48" s="12" t="n">
        <v>0.03432173115030047</v>
      </c>
      <c r="BP48" s="12" t="n">
        <v>0.0005138384260810499</v>
      </c>
      <c r="BQ48" s="12" t="n">
        <v>0.04594125774427328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0.02814657976366544</v>
      </c>
      <c r="D49" s="14" t="n">
        <v>0.02590329933397208</v>
      </c>
      <c r="E49" s="14" t="n">
        <v>0.01157915673928656</v>
      </c>
      <c r="F49" s="14" t="n">
        <v>0.00474945699461898</v>
      </c>
      <c r="G49" s="14" t="n">
        <v>0.09267518630986905</v>
      </c>
      <c r="H49" s="14" t="n">
        <v>0.03683707577503886</v>
      </c>
      <c r="I49" s="14" t="n">
        <v>0.009458811964794667</v>
      </c>
      <c r="J49" s="14" t="n">
        <v>-0.02012637922130018</v>
      </c>
      <c r="K49" s="14" t="n">
        <v>0.006168915923211079</v>
      </c>
      <c r="L49" s="14" t="n">
        <v>0.03002252651491142</v>
      </c>
      <c r="M49" s="14" t="n">
        <v>0.03453320903913861</v>
      </c>
      <c r="N49" s="14" t="n">
        <v>-0.001114224832073163</v>
      </c>
      <c r="O49" s="14" t="n">
        <v>0.07430900043784569</v>
      </c>
      <c r="P49" s="14" t="n">
        <v>1.403474222863257</v>
      </c>
      <c r="Q49" s="14" t="n">
        <v>0.2745450103596379</v>
      </c>
      <c r="R49" s="14" t="n">
        <v>0.01614001508682005</v>
      </c>
      <c r="S49" s="14" t="n">
        <v>0.001715283171544411</v>
      </c>
      <c r="T49" s="14" t="n">
        <v>0.008966676468667221</v>
      </c>
      <c r="U49" s="14" t="n">
        <v>0.00830198475552334</v>
      </c>
      <c r="V49" s="14" t="n">
        <v>-0.001671232960357558</v>
      </c>
      <c r="W49" s="14" t="n">
        <v>0.1045140209341918</v>
      </c>
      <c r="X49" s="14" t="n">
        <v>0.0489485871639864</v>
      </c>
      <c r="Y49" s="14" t="n">
        <v>0.01944991879793941</v>
      </c>
      <c r="Z49" s="14" t="n">
        <v>0.07330884404931443</v>
      </c>
      <c r="AA49" s="14" t="n">
        <v>0.09640472449138239</v>
      </c>
      <c r="AB49" s="14" t="n">
        <v>0.1252696006238554</v>
      </c>
      <c r="AC49" s="14" t="n">
        <v>0.007471027031190152</v>
      </c>
      <c r="AD49" s="14" t="n">
        <v>0.002492098942083726</v>
      </c>
      <c r="AE49" s="14" t="n">
        <v>0.02715683381103631</v>
      </c>
      <c r="AF49" s="14" t="n">
        <v>0.06296397278570252</v>
      </c>
      <c r="AG49" s="14" t="n">
        <v>0.03086388166971765</v>
      </c>
      <c r="AH49" s="14" t="n">
        <v>0.5242875923645142</v>
      </c>
      <c r="AI49" s="14" t="n">
        <v>0.2960834001043435</v>
      </c>
      <c r="AJ49" s="14" t="n">
        <v>0.352487411315501</v>
      </c>
      <c r="AK49" s="14" t="n">
        <v>0.04925460982121346</v>
      </c>
      <c r="AL49" s="14" t="n">
        <v>2.331339589071833</v>
      </c>
      <c r="AM49" s="14" t="n">
        <v>0.1972421740211308</v>
      </c>
      <c r="AN49" s="14" t="n">
        <v>0.08562202323939699</v>
      </c>
      <c r="AO49" s="14" t="n">
        <v>0.03900219172093321</v>
      </c>
      <c r="AP49" s="14" t="n">
        <v>0.948862661174135</v>
      </c>
      <c r="AQ49" s="14" t="n">
        <v>0.03913862864345724</v>
      </c>
      <c r="AR49" s="14" t="n">
        <v>0.3934002340496456</v>
      </c>
      <c r="AS49" s="14" t="n">
        <v>0.1015225959068728</v>
      </c>
      <c r="AT49" s="14" t="n">
        <v>0.08272269332057647</v>
      </c>
      <c r="AU49" s="14" t="n">
        <v>0.002336525680123085</v>
      </c>
      <c r="AV49" s="14" t="n">
        <v>0.1586914828387964</v>
      </c>
      <c r="AW49" s="14" t="n">
        <v>0.01005198179133313</v>
      </c>
      <c r="AX49" s="14" t="n">
        <v>0.01965050814316964</v>
      </c>
      <c r="AY49" s="14" t="n">
        <v>-0.001811756857984272</v>
      </c>
      <c r="AZ49" s="14" t="n">
        <v>0.04633990732768861</v>
      </c>
      <c r="BA49" s="14" t="n">
        <v>-0.02158239022296459</v>
      </c>
      <c r="BB49" s="14" t="n">
        <v>0.07597612982341923</v>
      </c>
      <c r="BC49" s="14" t="n">
        <v>0.2125188900296574</v>
      </c>
      <c r="BD49" s="14" t="n">
        <v>0.1180414205384341</v>
      </c>
      <c r="BE49" s="14" t="n">
        <v>0.2427014179994501</v>
      </c>
      <c r="BF49" s="14" t="n">
        <v>0.3732850039388457</v>
      </c>
      <c r="BG49" s="14" t="n">
        <v>0.3057163565873349</v>
      </c>
      <c r="BH49" s="14" t="n">
        <v>0.4887337093071671</v>
      </c>
      <c r="BI49" s="14" t="n">
        <v>0.1822023321770657</v>
      </c>
      <c r="BJ49" s="14" t="n">
        <v>0.01632657305088111</v>
      </c>
      <c r="BK49" s="14" t="n">
        <v>0.7949837606283832</v>
      </c>
      <c r="BL49" s="14" t="n">
        <v>0.9878394939761609</v>
      </c>
      <c r="BM49" s="14" t="n">
        <v>0.03123227544085654</v>
      </c>
      <c r="BN49" s="14" t="n">
        <v>2.481486401822131</v>
      </c>
      <c r="BO49" s="14" t="n">
        <v>12.52472436189647</v>
      </c>
      <c r="BP49" s="14" t="n">
        <v>0.1630295066727017</v>
      </c>
      <c r="BQ49" s="14" t="n">
        <v>0.1098203315473295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0.01876980110092136</v>
      </c>
      <c r="D50" s="12" t="n">
        <v>0.008764375369668677</v>
      </c>
      <c r="E50" s="12" t="n">
        <v>0.02146051345644112</v>
      </c>
      <c r="F50" s="12" t="n">
        <v>0.1750016668569147</v>
      </c>
      <c r="G50" s="12" t="n">
        <v>0.7930588461628493</v>
      </c>
      <c r="H50" s="12" t="n">
        <v>0.2827521354661695</v>
      </c>
      <c r="I50" s="12" t="n">
        <v>0.1944975002135863</v>
      </c>
      <c r="J50" s="12" t="n">
        <v>0.2235585802610926</v>
      </c>
      <c r="K50" s="12" t="n">
        <v>0.1489710971284019</v>
      </c>
      <c r="L50" s="12" t="n">
        <v>0.1152773564672243</v>
      </c>
      <c r="M50" s="12" t="n">
        <v>0.0968012031255182</v>
      </c>
      <c r="N50" s="12" t="n">
        <v>0.001968772971624629</v>
      </c>
      <c r="O50" s="12" t="n">
        <v>0.04096834304063671</v>
      </c>
      <c r="P50" s="12" t="n">
        <v>0.06735274085457338</v>
      </c>
      <c r="Q50" s="12" t="n">
        <v>0.03958792999769429</v>
      </c>
      <c r="R50" s="12" t="n">
        <v>0.1319080406202669</v>
      </c>
      <c r="S50" s="12" t="n">
        <v>0.6351332925022634</v>
      </c>
      <c r="T50" s="12" t="n">
        <v>0.2933812012102459</v>
      </c>
      <c r="U50" s="12" t="n">
        <v>0.1229500605725081</v>
      </c>
      <c r="V50" s="12" t="n">
        <v>0.1805965196530908</v>
      </c>
      <c r="W50" s="12" t="n">
        <v>0.2660279881267215</v>
      </c>
      <c r="X50" s="12" t="n">
        <v>0.1298773183959852</v>
      </c>
      <c r="Y50" s="12" t="n">
        <v>0.03641674854365852</v>
      </c>
      <c r="Z50" s="12" t="n">
        <v>0.1428053362312079</v>
      </c>
      <c r="AA50" s="12" t="n">
        <v>0.1205336151354629</v>
      </c>
      <c r="AB50" s="12" t="n">
        <v>0.5896707014434552</v>
      </c>
      <c r="AC50" s="12" t="n">
        <v>1.869316319927683</v>
      </c>
      <c r="AD50" s="12" t="n">
        <v>0.4188619999551726</v>
      </c>
      <c r="AE50" s="12" t="n">
        <v>0.1786277077827569</v>
      </c>
      <c r="AF50" s="12" t="n">
        <v>0.0673052292152969</v>
      </c>
      <c r="AG50" s="12" t="n">
        <v>0.1543473771909316</v>
      </c>
      <c r="AH50" s="12" t="n">
        <v>0.3905327598634825</v>
      </c>
      <c r="AI50" s="12" t="n">
        <v>0.06106003315038194</v>
      </c>
      <c r="AJ50" s="12" t="n">
        <v>0.1476631402472692</v>
      </c>
      <c r="AK50" s="12" t="n">
        <v>0.2108182624174764</v>
      </c>
      <c r="AL50" s="12" t="n">
        <v>0.1700303056619487</v>
      </c>
      <c r="AM50" s="12" t="n">
        <v>0.2995978055863219</v>
      </c>
      <c r="AN50" s="12" t="n">
        <v>0.4168801663864548</v>
      </c>
      <c r="AO50" s="12" t="n">
        <v>0.265434289206207</v>
      </c>
      <c r="AP50" s="12" t="n">
        <v>0.6507434517628119</v>
      </c>
      <c r="AQ50" s="12" t="n">
        <v>0.1889797441434834</v>
      </c>
      <c r="AR50" s="12" t="n">
        <v>0.987729250780955</v>
      </c>
      <c r="AS50" s="12" t="n">
        <v>0.2447967750518457</v>
      </c>
      <c r="AT50" s="12" t="n">
        <v>0.3304233199931382</v>
      </c>
      <c r="AU50" s="12" t="n">
        <v>0.1740820197819427</v>
      </c>
      <c r="AV50" s="12" t="n">
        <v>0.7323059329491186</v>
      </c>
      <c r="AW50" s="12" t="n">
        <v>0.002261442424946728</v>
      </c>
      <c r="AX50" s="12" t="n">
        <v>0.05754327194403869</v>
      </c>
      <c r="AY50" s="12" t="n">
        <v>0.1262345212880139</v>
      </c>
      <c r="AZ50" s="12" t="n">
        <v>0.0356018835059036</v>
      </c>
      <c r="BA50" s="12" t="n">
        <v>0.09812864797244893</v>
      </c>
      <c r="BB50" s="12" t="n">
        <v>0.2323893502523092</v>
      </c>
      <c r="BC50" s="12" t="n">
        <v>0.07424503733927461</v>
      </c>
      <c r="BD50" s="12" t="n">
        <v>0.02595523652001617</v>
      </c>
      <c r="BE50" s="12" t="n">
        <v>0.2035704599046553</v>
      </c>
      <c r="BF50" s="12" t="n">
        <v>0.0583042607395339</v>
      </c>
      <c r="BG50" s="12" t="n">
        <v>0.03524231907773036</v>
      </c>
      <c r="BH50" s="12" t="n">
        <v>0.2257847446887506</v>
      </c>
      <c r="BI50" s="12" t="n">
        <v>0.2307429846525852</v>
      </c>
      <c r="BJ50" s="12" t="n">
        <v>0.05034179409615626</v>
      </c>
      <c r="BK50" s="12" t="n">
        <v>0.2774002376095191</v>
      </c>
      <c r="BL50" s="12" t="n">
        <v>0.03520039964512552</v>
      </c>
      <c r="BM50" s="12" t="n">
        <v>8.584018545611133e-05</v>
      </c>
      <c r="BN50" s="12" t="n">
        <v>0.2419206447352001</v>
      </c>
      <c r="BO50" s="12" t="n">
        <v>0.1142635666928696</v>
      </c>
      <c r="BP50" s="12" t="n">
        <v>0.1285022827753947</v>
      </c>
      <c r="BQ50" s="12" t="n">
        <v>0.1208160972418831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1.37184648869723</v>
      </c>
      <c r="D51" s="14" t="n">
        <v>0.9164538035428489</v>
      </c>
      <c r="E51" s="14" t="n">
        <v>0.07161089481007182</v>
      </c>
      <c r="F51" s="14" t="n">
        <v>0.1285794875917649</v>
      </c>
      <c r="G51" s="14" t="n">
        <v>0.06647290571582358</v>
      </c>
      <c r="H51" s="14" t="n">
        <v>0.1902536202775391</v>
      </c>
      <c r="I51" s="14" t="n">
        <v>0.08074413857143027</v>
      </c>
      <c r="J51" s="14" t="n">
        <v>0.2948390511016025</v>
      </c>
      <c r="K51" s="14" t="n">
        <v>0.01871575440712914</v>
      </c>
      <c r="L51" s="14" t="n">
        <v>0.5753553727887758</v>
      </c>
      <c r="M51" s="14" t="n">
        <v>0.1178521073510494</v>
      </c>
      <c r="N51" s="14" t="n">
        <v>0.01224017677078573</v>
      </c>
      <c r="O51" s="14" t="n">
        <v>0.2733966580410286</v>
      </c>
      <c r="P51" s="14" t="n">
        <v>0.04148139283193465</v>
      </c>
      <c r="Q51" s="14" t="n">
        <v>0.05254431810009593</v>
      </c>
      <c r="R51" s="14" t="n">
        <v>0.1601178234179103</v>
      </c>
      <c r="S51" s="14" t="n">
        <v>0.3830114495585857</v>
      </c>
      <c r="T51" s="14" t="n">
        <v>0.02827614499512413</v>
      </c>
      <c r="U51" s="14" t="n">
        <v>0.007433048447380096</v>
      </c>
      <c r="V51" s="14" t="n">
        <v>0.02335870164231628</v>
      </c>
      <c r="W51" s="14" t="n">
        <v>0.8296238310950186</v>
      </c>
      <c r="X51" s="14" t="n">
        <v>0.1299247159252625</v>
      </c>
      <c r="Y51" s="14" t="n">
        <v>0.0402002597353312</v>
      </c>
      <c r="Z51" s="14" t="n">
        <v>0.05314769538372885</v>
      </c>
      <c r="AA51" s="14" t="n">
        <v>0.3999099764201391</v>
      </c>
      <c r="AB51" s="14" t="n">
        <v>0.7056689757887299</v>
      </c>
      <c r="AC51" s="14" t="n">
        <v>0.6577199174922272</v>
      </c>
      <c r="AD51" s="14" t="n">
        <v>0.498825110959279</v>
      </c>
      <c r="AE51" s="14" t="n">
        <v>0.2451823005907403</v>
      </c>
      <c r="AF51" s="14" t="n">
        <v>0.02513073812486323</v>
      </c>
      <c r="AG51" s="14" t="n">
        <v>0.1184220281757799</v>
      </c>
      <c r="AH51" s="14" t="n">
        <v>0.1144146239297993</v>
      </c>
      <c r="AI51" s="14" t="n">
        <v>0.08555567791626471</v>
      </c>
      <c r="AJ51" s="14" t="n">
        <v>0.2227602462379437</v>
      </c>
      <c r="AK51" s="14" t="n">
        <v>0.05140198616647213</v>
      </c>
      <c r="AL51" s="14" t="n">
        <v>0.06995895075860414</v>
      </c>
      <c r="AM51" s="14" t="n">
        <v>0.05285386701598642</v>
      </c>
      <c r="AN51" s="14" t="n">
        <v>15.28310956935331</v>
      </c>
      <c r="AO51" s="14" t="n">
        <v>0.7392644140110614</v>
      </c>
      <c r="AP51" s="14" t="n">
        <v>0.113640444048223</v>
      </c>
      <c r="AQ51" s="14" t="n">
        <v>0.2831382755182306</v>
      </c>
      <c r="AR51" s="14" t="n">
        <v>3.732874326158231</v>
      </c>
      <c r="AS51" s="14" t="n">
        <v>0.2624969349182995</v>
      </c>
      <c r="AT51" s="14" t="n">
        <v>0.01083066740321195</v>
      </c>
      <c r="AU51" s="14" t="n">
        <v>0.00775401380635757</v>
      </c>
      <c r="AV51" s="14" t="n">
        <v>0.2245276919692654</v>
      </c>
      <c r="AW51" s="14" t="n">
        <v>0.2647398584615201</v>
      </c>
      <c r="AX51" s="14" t="n">
        <v>0.3171968286548492</v>
      </c>
      <c r="AY51" s="14" t="n">
        <v>0.02708855589348124</v>
      </c>
      <c r="AZ51" s="14" t="n">
        <v>0.07769951873470408</v>
      </c>
      <c r="BA51" s="14" t="n">
        <v>0.3575953775923096</v>
      </c>
      <c r="BB51" s="14" t="n">
        <v>0.1107790201111529</v>
      </c>
      <c r="BC51" s="14" t="n">
        <v>0.4725338987789234</v>
      </c>
      <c r="BD51" s="14" t="n">
        <v>0.1072539378322537</v>
      </c>
      <c r="BE51" s="14" t="n">
        <v>0.2193478226186586</v>
      </c>
      <c r="BF51" s="14" t="n">
        <v>0.05439697111839504</v>
      </c>
      <c r="BG51" s="14" t="n">
        <v>0.04378601834726367</v>
      </c>
      <c r="BH51" s="14" t="n">
        <v>0.02990610845810174</v>
      </c>
      <c r="BI51" s="14" t="n">
        <v>1.459726133695286</v>
      </c>
      <c r="BJ51" s="14" t="n">
        <v>0.02039235933489298</v>
      </c>
      <c r="BK51" s="14" t="n">
        <v>1.172054238766108</v>
      </c>
      <c r="BL51" s="14" t="n">
        <v>0.3816518942377912</v>
      </c>
      <c r="BM51" s="14" t="n">
        <v>0.4464120021244462</v>
      </c>
      <c r="BN51" s="14" t="n">
        <v>0.2403115519193096</v>
      </c>
      <c r="BO51" s="14" t="n">
        <v>0.3364118101569199</v>
      </c>
      <c r="BP51" s="14" t="n">
        <v>0.1897872309246484</v>
      </c>
      <c r="BQ51" s="14" t="n">
        <v>0.5591811378829225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-0.0008658897753280829</v>
      </c>
      <c r="D52" s="12" t="n">
        <v>-0.0001225117610088917</v>
      </c>
      <c r="E52" s="12" t="n">
        <v>-4.86288862337743e-05</v>
      </c>
      <c r="F52" s="12" t="n">
        <v>0.001997390570649204</v>
      </c>
      <c r="G52" s="12" t="n">
        <v>0.002268011242309889</v>
      </c>
      <c r="H52" s="12" t="n">
        <v>0.01360118802707574</v>
      </c>
      <c r="I52" s="12" t="n">
        <v>0.004981780899069524</v>
      </c>
      <c r="J52" s="12" t="n">
        <v>0.01037353767539476</v>
      </c>
      <c r="K52" s="12" t="n">
        <v>0.00433079426224162</v>
      </c>
      <c r="L52" s="12" t="n">
        <v>0.02150805282129478</v>
      </c>
      <c r="M52" s="12" t="n">
        <v>0.04057575659815106</v>
      </c>
      <c r="N52" s="12" t="n">
        <v>4.400413103677841e-05</v>
      </c>
      <c r="O52" s="12" t="n">
        <v>0.004809119546163084</v>
      </c>
      <c r="P52" s="12" t="n">
        <v>0.00217013469882674</v>
      </c>
      <c r="Q52" s="12" t="n">
        <v>0.001756601305602904</v>
      </c>
      <c r="R52" s="12" t="n">
        <v>0.01760640346406608</v>
      </c>
      <c r="S52" s="12" t="n">
        <v>0.02613107463064688</v>
      </c>
      <c r="T52" s="12" t="n">
        <v>0.0005352845704143841</v>
      </c>
      <c r="U52" s="12" t="n">
        <v>0.03118389943702394</v>
      </c>
      <c r="V52" s="12" t="n">
        <v>0.001881598027494463</v>
      </c>
      <c r="W52" s="12" t="n">
        <v>0.05155217668873185</v>
      </c>
      <c r="X52" s="12" t="n">
        <v>0.03195261127571113</v>
      </c>
      <c r="Y52" s="12" t="n">
        <v>0.01020182699502763</v>
      </c>
      <c r="Z52" s="12" t="n">
        <v>0.005587807287460464</v>
      </c>
      <c r="AA52" s="12" t="n">
        <v>0.03906031713746043</v>
      </c>
      <c r="AB52" s="12" t="n">
        <v>0.05648296640598403</v>
      </c>
      <c r="AC52" s="12" t="n">
        <v>0.3564910738208239</v>
      </c>
      <c r="AD52" s="12" t="n">
        <v>0.1644827330548022</v>
      </c>
      <c r="AE52" s="12" t="n">
        <v>0.01262700119721917</v>
      </c>
      <c r="AF52" s="12" t="n">
        <v>0.001068605530833998</v>
      </c>
      <c r="AG52" s="12" t="n">
        <v>0.00433220314298887</v>
      </c>
      <c r="AH52" s="12" t="n">
        <v>0.006850684477793547</v>
      </c>
      <c r="AI52" s="12" t="n">
        <v>0.006200317718152766</v>
      </c>
      <c r="AJ52" s="12" t="n">
        <v>0.02054170680104413</v>
      </c>
      <c r="AK52" s="12" t="n">
        <v>0.008654905392918301</v>
      </c>
      <c r="AL52" s="12" t="n">
        <v>0.005613318854198737</v>
      </c>
      <c r="AM52" s="12" t="n">
        <v>0.002415874179174742</v>
      </c>
      <c r="AN52" s="12" t="n">
        <v>0.005129080490402929</v>
      </c>
      <c r="AO52" s="12" t="n">
        <v>0.08267729605541005</v>
      </c>
      <c r="AP52" s="12" t="n">
        <v>0.02179912819788566</v>
      </c>
      <c r="AQ52" s="12" t="n">
        <v>0.02744824203657392</v>
      </c>
      <c r="AR52" s="12" t="n">
        <v>0.2948140306194241</v>
      </c>
      <c r="AS52" s="12" t="n">
        <v>0.01363324842863833</v>
      </c>
      <c r="AT52" s="12" t="n">
        <v>0.0007347454593980578</v>
      </c>
      <c r="AU52" s="12" t="n">
        <v>0.000523764751928973</v>
      </c>
      <c r="AV52" s="12" t="n">
        <v>0.05703519595322545</v>
      </c>
      <c r="AW52" s="12" t="n">
        <v>0.03117953631409632</v>
      </c>
      <c r="AX52" s="12" t="n">
        <v>0.08853861290663256</v>
      </c>
      <c r="AY52" s="12" t="n">
        <v>0.002425985844770003</v>
      </c>
      <c r="AZ52" s="12" t="n">
        <v>0.004409678007615483</v>
      </c>
      <c r="BA52" s="12" t="n">
        <v>0.003447323270523787</v>
      </c>
      <c r="BB52" s="12" t="n">
        <v>0.008148421613133755</v>
      </c>
      <c r="BC52" s="12" t="n">
        <v>0.03812262618516064</v>
      </c>
      <c r="BD52" s="12" t="n">
        <v>0.02957171117179242</v>
      </c>
      <c r="BE52" s="12" t="n">
        <v>0.04150278523320949</v>
      </c>
      <c r="BF52" s="12" t="n">
        <v>0.005080163800450342</v>
      </c>
      <c r="BG52" s="12" t="n">
        <v>0.002599624722480144</v>
      </c>
      <c r="BH52" s="12" t="n">
        <v>0.003425445139790683</v>
      </c>
      <c r="BI52" s="12" t="n">
        <v>0.4078237496160645</v>
      </c>
      <c r="BJ52" s="12" t="n">
        <v>0.002433385171702899</v>
      </c>
      <c r="BK52" s="12" t="n">
        <v>0.8624657650791494</v>
      </c>
      <c r="BL52" s="12" t="n">
        <v>0.1009411715964384</v>
      </c>
      <c r="BM52" s="12" t="n">
        <v>0.01971294928352249</v>
      </c>
      <c r="BN52" s="12" t="n">
        <v>0.1228308709194238</v>
      </c>
      <c r="BO52" s="12" t="n">
        <v>0.1646095748897123</v>
      </c>
      <c r="BP52" s="12" t="n">
        <v>0.008884030239585557</v>
      </c>
      <c r="BQ52" s="12" t="n">
        <v>0.146478785320918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0.01065893146531853</v>
      </c>
      <c r="D53" s="14" t="n">
        <v>0.009773130952421964</v>
      </c>
      <c r="E53" s="14" t="n">
        <v>0.001872055449883013</v>
      </c>
      <c r="F53" s="14" t="n">
        <v>0.003949611774251462</v>
      </c>
      <c r="G53" s="14" t="n">
        <v>0.3135456136018105</v>
      </c>
      <c r="H53" s="14" t="n">
        <v>0.08081446607421386</v>
      </c>
      <c r="I53" s="14" t="n">
        <v>0.02007440860561649</v>
      </c>
      <c r="J53" s="14" t="n">
        <v>0.006982760372732454</v>
      </c>
      <c r="K53" s="14" t="n">
        <v>0.007920858674916027</v>
      </c>
      <c r="L53" s="14" t="n">
        <v>0.02322114227286242</v>
      </c>
      <c r="M53" s="14" t="n">
        <v>0.007383415712091537</v>
      </c>
      <c r="N53" s="14" t="n">
        <v>0.0008907416720210335</v>
      </c>
      <c r="O53" s="14" t="n">
        <v>0.001994080745612978</v>
      </c>
      <c r="P53" s="14" t="n">
        <v>0.001979167402490462</v>
      </c>
      <c r="Q53" s="14" t="n">
        <v>0.001424355880749329</v>
      </c>
      <c r="R53" s="14" t="n">
        <v>0.002271595807792071</v>
      </c>
      <c r="S53" s="14" t="n">
        <v>0.01478771316770859</v>
      </c>
      <c r="T53" s="14" t="n">
        <v>0.003495110406909478</v>
      </c>
      <c r="U53" s="14" t="n">
        <v>0.009461423724197154</v>
      </c>
      <c r="V53" s="14" t="n">
        <v>0.002729837513340555</v>
      </c>
      <c r="W53" s="14" t="n">
        <v>0.01205992330072315</v>
      </c>
      <c r="X53" s="14" t="n">
        <v>0.00939714024357426</v>
      </c>
      <c r="Y53" s="14" t="n">
        <v>0.00179625713182841</v>
      </c>
      <c r="Z53" s="14" t="n">
        <v>0.003660544036868824</v>
      </c>
      <c r="AA53" s="14" t="n">
        <v>0.01173548976269773</v>
      </c>
      <c r="AB53" s="14" t="n">
        <v>0.00760261264224813</v>
      </c>
      <c r="AC53" s="14" t="n">
        <v>0.01409955350416451</v>
      </c>
      <c r="AD53" s="14" t="n">
        <v>0.07496342152834702</v>
      </c>
      <c r="AE53" s="14" t="n">
        <v>0.01552610191688829</v>
      </c>
      <c r="AF53" s="14" t="n">
        <v>0.01187706527395888</v>
      </c>
      <c r="AG53" s="14" t="n">
        <v>0.004677497329966429</v>
      </c>
      <c r="AH53" s="14" t="n">
        <v>0.01551878117074579</v>
      </c>
      <c r="AI53" s="14" t="n">
        <v>0.04122095387374162</v>
      </c>
      <c r="AJ53" s="14" t="n">
        <v>0.01106111990420963</v>
      </c>
      <c r="AK53" s="14" t="n">
        <v>0.02191139621543137</v>
      </c>
      <c r="AL53" s="14" t="n">
        <v>0.005032958672032115</v>
      </c>
      <c r="AM53" s="14" t="n">
        <v>0.007812745199626422</v>
      </c>
      <c r="AN53" s="14" t="n">
        <v>0.01734409332010425</v>
      </c>
      <c r="AO53" s="14" t="n">
        <v>0.2642298668701834</v>
      </c>
      <c r="AP53" s="14" t="n">
        <v>3.19713980161422</v>
      </c>
      <c r="AQ53" s="14" t="n">
        <v>0.04104977380961598</v>
      </c>
      <c r="AR53" s="14" t="n">
        <v>0.1923107566914162</v>
      </c>
      <c r="AS53" s="14" t="n">
        <v>0.08231257716308193</v>
      </c>
      <c r="AT53" s="14" t="n">
        <v>0.01653128016603735</v>
      </c>
      <c r="AU53" s="14" t="n">
        <v>0.05434536039872081</v>
      </c>
      <c r="AV53" s="14" t="n">
        <v>0.1016629474126457</v>
      </c>
      <c r="AW53" s="14" t="n">
        <v>0.0176848406718574</v>
      </c>
      <c r="AX53" s="14" t="n">
        <v>0.03921349604954369</v>
      </c>
      <c r="AY53" s="14" t="n">
        <v>0.01416684911173784</v>
      </c>
      <c r="AZ53" s="14" t="n">
        <v>0.03461416109448659</v>
      </c>
      <c r="BA53" s="14" t="n">
        <v>0.2878275665338795</v>
      </c>
      <c r="BB53" s="14" t="n">
        <v>0.09134303020361231</v>
      </c>
      <c r="BC53" s="14" t="n">
        <v>0.09761411216866936</v>
      </c>
      <c r="BD53" s="14" t="n">
        <v>0.08585911967814802</v>
      </c>
      <c r="BE53" s="14" t="n">
        <v>0.02586224907830145</v>
      </c>
      <c r="BF53" s="14" t="n">
        <v>0.05204487701369316</v>
      </c>
      <c r="BG53" s="14" t="n">
        <v>0.005763425151357626</v>
      </c>
      <c r="BH53" s="14" t="n">
        <v>0.03910131674862678</v>
      </c>
      <c r="BI53" s="14" t="n">
        <v>0.1673930326811663</v>
      </c>
      <c r="BJ53" s="14" t="n">
        <v>0.00563249793887916</v>
      </c>
      <c r="BK53" s="14" t="n">
        <v>0.7624348815664244</v>
      </c>
      <c r="BL53" s="14" t="n">
        <v>0.09471297759544577</v>
      </c>
      <c r="BM53" s="14" t="n">
        <v>0.06503352798965077</v>
      </c>
      <c r="BN53" s="14" t="n">
        <v>0.1913006537628624</v>
      </c>
      <c r="BO53" s="14" t="n">
        <v>0.01563875583254313</v>
      </c>
      <c r="BP53" s="14" t="n">
        <v>0.01500608940065522</v>
      </c>
      <c r="BQ53" s="14" t="n">
        <v>0.0219257491191417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-0.2140963285187465</v>
      </c>
      <c r="D54" s="12" t="n">
        <v>-0.04835532626174312</v>
      </c>
      <c r="E54" s="12" t="n">
        <v>-0.02134214436704149</v>
      </c>
      <c r="F54" s="12" t="n">
        <v>-0.06447939787038276</v>
      </c>
      <c r="G54" s="12" t="n">
        <v>0.01061955756251735</v>
      </c>
      <c r="H54" s="12" t="n">
        <v>-0.7807875328582287</v>
      </c>
      <c r="I54" s="12" t="n">
        <v>-0.1045205946758815</v>
      </c>
      <c r="J54" s="12" t="n">
        <v>-0.007703689893770654</v>
      </c>
      <c r="K54" s="12" t="n">
        <v>-0.0001268279914036309</v>
      </c>
      <c r="L54" s="12" t="n">
        <v>-0.008681433758530532</v>
      </c>
      <c r="M54" s="12" t="n">
        <v>-0.03162737655127202</v>
      </c>
      <c r="N54" s="12" t="n">
        <v>0.000388463184597484</v>
      </c>
      <c r="O54" s="12" t="n">
        <v>-0.004399374673383623</v>
      </c>
      <c r="P54" s="12" t="n">
        <v>0.001249414080195165</v>
      </c>
      <c r="Q54" s="12" t="n">
        <v>-0.004228339322085631</v>
      </c>
      <c r="R54" s="12" t="n">
        <v>0.001129590688596594</v>
      </c>
      <c r="S54" s="12" t="n">
        <v>0.006600758823370052</v>
      </c>
      <c r="T54" s="12" t="n">
        <v>0.00140082017986734</v>
      </c>
      <c r="U54" s="12" t="n">
        <v>0.004454262505385506</v>
      </c>
      <c r="V54" s="12" t="n">
        <v>-0.005067797384883038</v>
      </c>
      <c r="W54" s="12" t="n">
        <v>0.004216211066617756</v>
      </c>
      <c r="X54" s="12" t="n">
        <v>-0.007207984124343961</v>
      </c>
      <c r="Y54" s="12" t="n">
        <v>0.001020002411371681</v>
      </c>
      <c r="Z54" s="12" t="n">
        <v>-0.04975708615355669</v>
      </c>
      <c r="AA54" s="12" t="n">
        <v>-0.2298752400312675</v>
      </c>
      <c r="AB54" s="12" t="n">
        <v>-0.3662676312184779</v>
      </c>
      <c r="AC54" s="12" t="n">
        <v>2.608840522761458e-05</v>
      </c>
      <c r="AD54" s="12" t="n">
        <v>-0.05188008179280452</v>
      </c>
      <c r="AE54" s="12" t="n">
        <v>0.005226118598411972</v>
      </c>
      <c r="AF54" s="12" t="n">
        <v>-0.5525474879076095</v>
      </c>
      <c r="AG54" s="12" t="n">
        <v>-0.02946917972981822</v>
      </c>
      <c r="AH54" s="12" t="n">
        <v>-2.757726170840859</v>
      </c>
      <c r="AI54" s="12" t="n">
        <v>0.2927186212503353</v>
      </c>
      <c r="AJ54" s="12" t="n">
        <v>0.1685266500832433</v>
      </c>
      <c r="AK54" s="12" t="n">
        <v>0.0060982163513018</v>
      </c>
      <c r="AL54" s="12" t="n">
        <v>-0.05006825176128243</v>
      </c>
      <c r="AM54" s="12" t="n">
        <v>-0.07874036798766582</v>
      </c>
      <c r="AN54" s="12" t="n">
        <v>-0.4663386373767083</v>
      </c>
      <c r="AO54" s="12" t="n">
        <v>-0.7968899277766973</v>
      </c>
      <c r="AP54" s="12" t="n">
        <v>-0.5857644928273446</v>
      </c>
      <c r="AQ54" s="12" t="n">
        <v>-1.288501310606844</v>
      </c>
      <c r="AR54" s="12" t="n">
        <v>-4.04709687237527</v>
      </c>
      <c r="AS54" s="12" t="n">
        <v>-7.293070660110755</v>
      </c>
      <c r="AT54" s="12" t="n">
        <v>0.009302552514097676</v>
      </c>
      <c r="AU54" s="12" t="n">
        <v>0.02974012273297364</v>
      </c>
      <c r="AV54" s="12" t="n">
        <v>-0.4940593093309597</v>
      </c>
      <c r="AW54" s="12" t="n">
        <v>0.001357796056429327</v>
      </c>
      <c r="AX54" s="12" t="n">
        <v>-0.104319857442731</v>
      </c>
      <c r="AY54" s="12" t="n">
        <v>-9.400729897756834e-05</v>
      </c>
      <c r="AZ54" s="12" t="n">
        <v>-0.05719507475587128</v>
      </c>
      <c r="BA54" s="12" t="n">
        <v>0.01408315981444513</v>
      </c>
      <c r="BB54" s="12" t="n">
        <v>0.02152949875878262</v>
      </c>
      <c r="BC54" s="12" t="n">
        <v>-0.1100504373982842</v>
      </c>
      <c r="BD54" s="12" t="n">
        <v>-0.02589203008079187</v>
      </c>
      <c r="BE54" s="12" t="n">
        <v>0.006624274096721588</v>
      </c>
      <c r="BF54" s="12" t="n">
        <v>-0.1103000806983591</v>
      </c>
      <c r="BG54" s="12" t="n">
        <v>-0.02272519540345485</v>
      </c>
      <c r="BH54" s="12" t="n">
        <v>-1.004176734528964</v>
      </c>
      <c r="BI54" s="12" t="n">
        <v>-0.05813334234854321</v>
      </c>
      <c r="BJ54" s="12" t="n">
        <v>-0.1801647282370629</v>
      </c>
      <c r="BK54" s="12" t="n">
        <v>-1.874782566188534</v>
      </c>
      <c r="BL54" s="12" t="n">
        <v>-0.3307142121687778</v>
      </c>
      <c r="BM54" s="12" t="n">
        <v>0.02253797119059383</v>
      </c>
      <c r="BN54" s="12" t="n">
        <v>-1.163360808170712</v>
      </c>
      <c r="BO54" s="12" t="n">
        <v>-0.8182398967370359</v>
      </c>
      <c r="BP54" s="12" t="n">
        <v>-0.05685459241564166</v>
      </c>
      <c r="BQ54" s="12" t="n">
        <v>-0.03831893899598996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0.1893524566640334</v>
      </c>
      <c r="D55" s="14" t="n">
        <v>0.4445710943193776</v>
      </c>
      <c r="E55" s="14" t="n">
        <v>0.01238834903696947</v>
      </c>
      <c r="F55" s="14" t="n">
        <v>-0.5726118378327789</v>
      </c>
      <c r="G55" s="14" t="n">
        <v>-0.5040412371965396</v>
      </c>
      <c r="H55" s="14" t="n">
        <v>-0.9717810026765696</v>
      </c>
      <c r="I55" s="14" t="n">
        <v>-0.8055839790629806</v>
      </c>
      <c r="J55" s="14" t="n">
        <v>-120.1629968015496</v>
      </c>
      <c r="K55" s="14" t="n">
        <v>-6.652331187069842</v>
      </c>
      <c r="L55" s="14" t="n">
        <v>-79.24492423194485</v>
      </c>
      <c r="M55" s="14" t="n">
        <v>-3.092247404486263</v>
      </c>
      <c r="N55" s="14" t="n">
        <v>-3.312499584756565</v>
      </c>
      <c r="O55" s="14" t="n">
        <v>-10.62977305580917</v>
      </c>
      <c r="P55" s="14" t="n">
        <v>-13.02563974664726</v>
      </c>
      <c r="Q55" s="14" t="n">
        <v>-17.60557249864105</v>
      </c>
      <c r="R55" s="14" t="n">
        <v>-4.9546884135202</v>
      </c>
      <c r="S55" s="14" t="n">
        <v>-33.38237409439852</v>
      </c>
      <c r="T55" s="14" t="n">
        <v>-1.171240830390312</v>
      </c>
      <c r="U55" s="14" t="n">
        <v>-7.366187935304853</v>
      </c>
      <c r="V55" s="14" t="n">
        <v>-8.650983744943245</v>
      </c>
      <c r="W55" s="14" t="n">
        <v>-15.15439317796448</v>
      </c>
      <c r="X55" s="14" t="n">
        <v>-21.88399781778133</v>
      </c>
      <c r="Y55" s="14" t="n">
        <v>-1.513691898751457</v>
      </c>
      <c r="Z55" s="14" t="n">
        <v>-23.95544212126182</v>
      </c>
      <c r="AA55" s="14" t="n">
        <v>-28.0948014492009</v>
      </c>
      <c r="AB55" s="14" t="n">
        <v>-20.23605097835104</v>
      </c>
      <c r="AC55" s="14" t="n">
        <v>-25.51363752703848</v>
      </c>
      <c r="AD55" s="14" t="n">
        <v>-7.018465563290643</v>
      </c>
      <c r="AE55" s="14" t="n">
        <v>-23.66788787432721</v>
      </c>
      <c r="AF55" s="14" t="n">
        <v>-12.07929816495813</v>
      </c>
      <c r="AG55" s="14" t="n">
        <v>-19.43784781031944</v>
      </c>
      <c r="AH55" s="14" t="n">
        <v>-42.45796582584533</v>
      </c>
      <c r="AI55" s="14" t="n">
        <v>-1.307088799337516</v>
      </c>
      <c r="AJ55" s="14" t="n">
        <v>-0.4573020418728475</v>
      </c>
      <c r="AK55" s="14" t="n">
        <v>-3.472123737415813</v>
      </c>
      <c r="AL55" s="14" t="n">
        <v>-11.77692773117062</v>
      </c>
      <c r="AM55" s="14" t="n">
        <v>-0.1024197091566059</v>
      </c>
      <c r="AN55" s="14" t="n">
        <v>0.1181226899785717</v>
      </c>
      <c r="AO55" s="14" t="n">
        <v>-0.08802015196328804</v>
      </c>
      <c r="AP55" s="14" t="n">
        <v>0.703916239557461</v>
      </c>
      <c r="AQ55" s="14" t="n">
        <v>0.07192986026162167</v>
      </c>
      <c r="AR55" s="14" t="n">
        <v>-92.05647872748102</v>
      </c>
      <c r="AS55" s="14" t="n">
        <v>0.207881204510731</v>
      </c>
      <c r="AT55" s="14" t="n">
        <v>0.08204159090766182</v>
      </c>
      <c r="AU55" s="14" t="n">
        <v>0.1919489556251565</v>
      </c>
      <c r="AV55" s="14" t="n">
        <v>0.1811807569166694</v>
      </c>
      <c r="AW55" s="14" t="n">
        <v>0.05445359757930846</v>
      </c>
      <c r="AX55" s="14" t="n">
        <v>1.098788223176066</v>
      </c>
      <c r="AY55" s="14" t="n">
        <v>-7.693893160521058</v>
      </c>
      <c r="AZ55" s="14" t="n">
        <v>-10.17582846482031</v>
      </c>
      <c r="BA55" s="14" t="n">
        <v>-57.32643764242418</v>
      </c>
      <c r="BB55" s="14" t="n">
        <v>-5.849413709990174</v>
      </c>
      <c r="BC55" s="14" t="n">
        <v>-0.4373337996774931</v>
      </c>
      <c r="BD55" s="14" t="n">
        <v>0.03417125857779708</v>
      </c>
      <c r="BE55" s="14" t="n">
        <v>-6.870080958694904</v>
      </c>
      <c r="BF55" s="14" t="n">
        <v>-0.5942327164041519</v>
      </c>
      <c r="BG55" s="14" t="n">
        <v>-3.498979193309109</v>
      </c>
      <c r="BH55" s="14" t="n">
        <v>0.1222873813580636</v>
      </c>
      <c r="BI55" s="14" t="n">
        <v>-5.936879631576164</v>
      </c>
      <c r="BJ55" s="14" t="n">
        <v>-0.721868083609908</v>
      </c>
      <c r="BK55" s="14" t="n">
        <v>0.5101527156030643</v>
      </c>
      <c r="BL55" s="14" t="n">
        <v>0.3427431084424699</v>
      </c>
      <c r="BM55" s="14" t="n">
        <v>-0.04585136387950301</v>
      </c>
      <c r="BN55" s="14" t="n">
        <v>0.951653122086296</v>
      </c>
      <c r="BO55" s="14" t="n">
        <v>1.471239089703215</v>
      </c>
      <c r="BP55" s="14" t="n">
        <v>-0.3030154937970209</v>
      </c>
      <c r="BQ55" s="14" t="n">
        <v>-0.02850598603129396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-1.642308068818684</v>
      </c>
      <c r="D56" s="12" t="n">
        <v>-0.272986793062056</v>
      </c>
      <c r="E56" s="12" t="n">
        <v>-0.1712045873218404</v>
      </c>
      <c r="F56" s="12" t="n">
        <v>-0.281506340901847</v>
      </c>
      <c r="G56" s="12" t="n">
        <v>-1.914140197528983</v>
      </c>
      <c r="H56" s="12" t="n">
        <v>-0.6566039580053324</v>
      </c>
      <c r="I56" s="12" t="n">
        <v>-0.2271038924503413</v>
      </c>
      <c r="J56" s="12" t="n">
        <v>-3.357553999199383</v>
      </c>
      <c r="K56" s="12" t="n">
        <v>-0.7432002243018028</v>
      </c>
      <c r="L56" s="12" t="n">
        <v>-4.399846169420212</v>
      </c>
      <c r="M56" s="12" t="n">
        <v>-0.854172619086113</v>
      </c>
      <c r="N56" s="12" t="n">
        <v>-0.04607126726664748</v>
      </c>
      <c r="O56" s="12" t="n">
        <v>-0.31438993150525</v>
      </c>
      <c r="P56" s="12" t="n">
        <v>-0.1823623576451968</v>
      </c>
      <c r="Q56" s="12" t="n">
        <v>-0.3075731328047339</v>
      </c>
      <c r="R56" s="12" t="n">
        <v>-0.1031317375542079</v>
      </c>
      <c r="S56" s="12" t="n">
        <v>-0.9564805042055977</v>
      </c>
      <c r="T56" s="12" t="n">
        <v>-0.1065731848603544</v>
      </c>
      <c r="U56" s="12" t="n">
        <v>-1.32813569573848</v>
      </c>
      <c r="V56" s="12" t="n">
        <v>-0.3563446258651248</v>
      </c>
      <c r="W56" s="12" t="n">
        <v>-1.743403015995184</v>
      </c>
      <c r="X56" s="12" t="n">
        <v>-0.6567327285933684</v>
      </c>
      <c r="Y56" s="12" t="n">
        <v>-0.4704232494932008</v>
      </c>
      <c r="Z56" s="12" t="n">
        <v>-0.8862235250109873</v>
      </c>
      <c r="AA56" s="12" t="n">
        <v>-0.8158211492250849</v>
      </c>
      <c r="AB56" s="12" t="n">
        <v>-0.7774344500293574</v>
      </c>
      <c r="AC56" s="12" t="n">
        <v>-1.511729399431698</v>
      </c>
      <c r="AD56" s="12" t="n">
        <v>-0.1793888138100426</v>
      </c>
      <c r="AE56" s="12" t="n">
        <v>-0.6737575064055635</v>
      </c>
      <c r="AF56" s="12" t="n">
        <v>-0.3210243578589375</v>
      </c>
      <c r="AG56" s="12" t="n">
        <v>-0.4115760882146393</v>
      </c>
      <c r="AH56" s="12" t="n">
        <v>-0.460843390293216</v>
      </c>
      <c r="AI56" s="12" t="n">
        <v>-1.161015418589202</v>
      </c>
      <c r="AJ56" s="12" t="n">
        <v>-0.4033189020490892</v>
      </c>
      <c r="AK56" s="12" t="n">
        <v>-0.1912175486251283</v>
      </c>
      <c r="AL56" s="12" t="n">
        <v>-0.4459568624572586</v>
      </c>
      <c r="AM56" s="12" t="n">
        <v>-0.01029367604921792</v>
      </c>
      <c r="AN56" s="12" t="n">
        <v>-1.253514672859731</v>
      </c>
      <c r="AO56" s="12" t="n">
        <v>-0.1034057290735117</v>
      </c>
      <c r="AP56" s="12" t="n">
        <v>-0.613927944062916</v>
      </c>
      <c r="AQ56" s="12" t="n">
        <v>-0.3705576196663175</v>
      </c>
      <c r="AR56" s="12" t="n">
        <v>-13.35824820033378</v>
      </c>
      <c r="AS56" s="12" t="n">
        <v>-12.0607538294134</v>
      </c>
      <c r="AT56" s="12" t="n">
        <v>-0.01836043281098857</v>
      </c>
      <c r="AU56" s="12" t="n">
        <v>-0.01944297654108527</v>
      </c>
      <c r="AV56" s="12" t="n">
        <v>-1.751891597722171</v>
      </c>
      <c r="AW56" s="12" t="n">
        <v>-0.003144029234833487</v>
      </c>
      <c r="AX56" s="12" t="n">
        <v>-0.269209938630089</v>
      </c>
      <c r="AY56" s="12" t="n">
        <v>-0.1309019686530846</v>
      </c>
      <c r="AZ56" s="12" t="n">
        <v>-0.01977346138301649</v>
      </c>
      <c r="BA56" s="12" t="n">
        <v>-0.0505597546195478</v>
      </c>
      <c r="BB56" s="12" t="n">
        <v>-0.02556109591125541</v>
      </c>
      <c r="BC56" s="12" t="n">
        <v>-0.03732513529474726</v>
      </c>
      <c r="BD56" s="12" t="n">
        <v>0.006155581457701725</v>
      </c>
      <c r="BE56" s="12" t="n">
        <v>-0.1540908986012169</v>
      </c>
      <c r="BF56" s="12" t="n">
        <v>-0.03091505965545024</v>
      </c>
      <c r="BG56" s="12" t="n">
        <v>0.0009126759769781108</v>
      </c>
      <c r="BH56" s="12" t="n">
        <v>-0.1203965372400089</v>
      </c>
      <c r="BI56" s="12" t="n">
        <v>-0.01101051278325254</v>
      </c>
      <c r="BJ56" s="12" t="n">
        <v>-0.01877150384827871</v>
      </c>
      <c r="BK56" s="12" t="n">
        <v>-0.2622587807977593</v>
      </c>
      <c r="BL56" s="12" t="n">
        <v>0.2108192145617029</v>
      </c>
      <c r="BM56" s="12" t="n">
        <v>0.1564265064879106</v>
      </c>
      <c r="BN56" s="12" t="n">
        <v>-0.01362147377886621</v>
      </c>
      <c r="BO56" s="12" t="n">
        <v>0.001150403208932717</v>
      </c>
      <c r="BP56" s="12" t="n">
        <v>-0.009721586686316001</v>
      </c>
      <c r="BQ56" s="12" t="n">
        <v>0.1896576227762094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-3.164444469153775e-06</v>
      </c>
      <c r="D57" s="14" t="n">
        <v>-2.087576671370144e-06</v>
      </c>
      <c r="E57" s="14" t="n">
        <v>4.631124693798391e-07</v>
      </c>
      <c r="F57" s="14" t="n">
        <v>-3.723844434535525e-05</v>
      </c>
      <c r="G57" s="14" t="n">
        <v>1.616778195708194</v>
      </c>
      <c r="H57" s="14" t="n">
        <v>-6.821415867660008e-05</v>
      </c>
      <c r="I57" s="14" t="n">
        <v>0.002971428977510845</v>
      </c>
      <c r="J57" s="14" t="n">
        <v>0.3455466765222575</v>
      </c>
      <c r="K57" s="14" t="n">
        <v>0.02519985302954334</v>
      </c>
      <c r="L57" s="14" t="n">
        <v>0.1069271814726068</v>
      </c>
      <c r="M57" s="14" t="n">
        <v>0.0001476986092060677</v>
      </c>
      <c r="N57" s="14" t="n">
        <v>-3.452904553506357e-05</v>
      </c>
      <c r="O57" s="14" t="n">
        <v>0.00164882437736893</v>
      </c>
      <c r="P57" s="14" t="n">
        <v>0.002740962776421454</v>
      </c>
      <c r="Q57" s="14" t="n">
        <v>0.0006481929905642086</v>
      </c>
      <c r="R57" s="14" t="n">
        <v>0.0373976447435904</v>
      </c>
      <c r="S57" s="14" t="n">
        <v>0.3515326451958537</v>
      </c>
      <c r="T57" s="14" t="n">
        <v>0.004905615273219373</v>
      </c>
      <c r="U57" s="14" t="n">
        <v>0.0138478436020728</v>
      </c>
      <c r="V57" s="14" t="n">
        <v>0.002476273519561985</v>
      </c>
      <c r="W57" s="14" t="n">
        <v>0.1973975737711084</v>
      </c>
      <c r="X57" s="14" t="n">
        <v>0.001435380554293863</v>
      </c>
      <c r="Y57" s="14" t="n">
        <v>0.01129752369904221</v>
      </c>
      <c r="Z57" s="14" t="n">
        <v>-0.001031432579113136</v>
      </c>
      <c r="AA57" s="14" t="n">
        <v>0.00941690924335209</v>
      </c>
      <c r="AB57" s="14" t="n">
        <v>0.03001250322531286</v>
      </c>
      <c r="AC57" s="14" t="n">
        <v>0.08446646691766697</v>
      </c>
      <c r="AD57" s="14" t="n">
        <v>0.002390199568433953</v>
      </c>
      <c r="AE57" s="14" t="n">
        <v>0.006846404653015251</v>
      </c>
      <c r="AF57" s="14" t="n">
        <v>0.007216935739636541</v>
      </c>
      <c r="AG57" s="14" t="n">
        <v>0.01031251571780546</v>
      </c>
      <c r="AH57" s="14" t="n">
        <v>0.05721349217108315</v>
      </c>
      <c r="AI57" s="14" t="n">
        <v>0.04990659909071655</v>
      </c>
      <c r="AJ57" s="14" t="n">
        <v>0.01883746391476467</v>
      </c>
      <c r="AK57" s="14" t="n">
        <v>0.03589215123947058</v>
      </c>
      <c r="AL57" s="14" t="n">
        <v>-0.0005719764921972104</v>
      </c>
      <c r="AM57" s="14" t="n">
        <v>0.001766329409754816</v>
      </c>
      <c r="AN57" s="14" t="n">
        <v>9.308560634534772e-05</v>
      </c>
      <c r="AO57" s="14" t="n">
        <v>8.200608256107401e-06</v>
      </c>
      <c r="AP57" s="14" t="n">
        <v>0.001159462736493697</v>
      </c>
      <c r="AQ57" s="14" t="n">
        <v>0.0006201229014828713</v>
      </c>
      <c r="AR57" s="14" t="n">
        <v>0.2565942399363892</v>
      </c>
      <c r="AS57" s="14" t="n">
        <v>0.1749665175705882</v>
      </c>
      <c r="AT57" s="14" t="n">
        <v>0.2771871172270696</v>
      </c>
      <c r="AU57" s="14" t="n">
        <v>9.196090463399658e-06</v>
      </c>
      <c r="AV57" s="14" t="n">
        <v>0.01530817154789745</v>
      </c>
      <c r="AW57" s="14" t="n">
        <v>8.785905133377512e-05</v>
      </c>
      <c r="AX57" s="14" t="n">
        <v>0.004429383664456352</v>
      </c>
      <c r="AY57" s="14" t="n">
        <v>-0.0004853384710387338</v>
      </c>
      <c r="AZ57" s="14" t="n">
        <v>-9.571328019608275e-05</v>
      </c>
      <c r="BA57" s="14" t="n">
        <v>-0.003552488247980232</v>
      </c>
      <c r="BB57" s="14" t="n">
        <v>0.003624356939831232</v>
      </c>
      <c r="BC57" s="14" t="n">
        <v>0.0003686577394962831</v>
      </c>
      <c r="BD57" s="14" t="n">
        <v>0.0001260989095197103</v>
      </c>
      <c r="BE57" s="14" t="n">
        <v>7.653266801512183e-05</v>
      </c>
      <c r="BF57" s="14" t="n">
        <v>0.0005470858494018646</v>
      </c>
      <c r="BG57" s="14" t="n">
        <v>-0.0001540482795999824</v>
      </c>
      <c r="BH57" s="14" t="n">
        <v>7.621508067508215e-05</v>
      </c>
      <c r="BI57" s="14" t="n">
        <v>0.05977701493364233</v>
      </c>
      <c r="BJ57" s="14" t="n">
        <v>0.0001475368011921905</v>
      </c>
      <c r="BK57" s="14" t="n">
        <v>0.0002304976919027661</v>
      </c>
      <c r="BL57" s="14" t="n">
        <v>4.723747187674354e-05</v>
      </c>
      <c r="BM57" s="14" t="n">
        <v>0.0003105102418156863</v>
      </c>
      <c r="BN57" s="14" t="n">
        <v>3.083005867585789e-05</v>
      </c>
      <c r="BO57" s="14" t="n">
        <v>0.0001567966503471745</v>
      </c>
      <c r="BP57" s="14" t="n">
        <v>0.0004437181765007385</v>
      </c>
      <c r="BQ57" s="14" t="n">
        <v>0.0001955443565717211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0.0001987974489611922</v>
      </c>
      <c r="D58" s="12" t="n">
        <v>-1.351643129407282e-07</v>
      </c>
      <c r="E58" s="12" t="n">
        <v>0.0005975505232213118</v>
      </c>
      <c r="F58" s="12" t="n">
        <v>0.0007902150388268799</v>
      </c>
      <c r="G58" s="12" t="n">
        <v>0.4665424640480548</v>
      </c>
      <c r="H58" s="12" t="n">
        <v>0.002177933204577833</v>
      </c>
      <c r="I58" s="12" t="n">
        <v>0.005962015233511417</v>
      </c>
      <c r="J58" s="12" t="n">
        <v>0.05946399957810675</v>
      </c>
      <c r="K58" s="12" t="n">
        <v>0.001721780100796373</v>
      </c>
      <c r="L58" s="12" t="n">
        <v>0.05139486063198234</v>
      </c>
      <c r="M58" s="12" t="n">
        <v>0.009915859040962139</v>
      </c>
      <c r="N58" s="12" t="n">
        <v>0.005334840357701839</v>
      </c>
      <c r="O58" s="12" t="n">
        <v>0.00646013646199621</v>
      </c>
      <c r="P58" s="12" t="n">
        <v>0.007031303323132321</v>
      </c>
      <c r="Q58" s="12" t="n">
        <v>0.01014068771916594</v>
      </c>
      <c r="R58" s="12" t="n">
        <v>0.008300888784776162</v>
      </c>
      <c r="S58" s="12" t="n">
        <v>0.0204997003981607</v>
      </c>
      <c r="T58" s="12" t="n">
        <v>0.003770364587705312</v>
      </c>
      <c r="U58" s="12" t="n">
        <v>0.008062725613735354</v>
      </c>
      <c r="V58" s="12" t="n">
        <v>0.001101338375263333</v>
      </c>
      <c r="W58" s="12" t="n">
        <v>0.05376321550411064</v>
      </c>
      <c r="X58" s="12" t="n">
        <v>0.05367586962550665</v>
      </c>
      <c r="Y58" s="12" t="n">
        <v>0.00257984045851574</v>
      </c>
      <c r="Z58" s="12" t="n">
        <v>0.02738260743673804</v>
      </c>
      <c r="AA58" s="12" t="n">
        <v>0.008439177950024227</v>
      </c>
      <c r="AB58" s="12" t="n">
        <v>0.0252405077513431</v>
      </c>
      <c r="AC58" s="12" t="n">
        <v>0.01741733836706605</v>
      </c>
      <c r="AD58" s="12" t="n">
        <v>0.00250144866167407</v>
      </c>
      <c r="AE58" s="12" t="n">
        <v>0.01027546985047714</v>
      </c>
      <c r="AF58" s="12" t="n">
        <v>0.04444273219399085</v>
      </c>
      <c r="AG58" s="12" t="n">
        <v>0.03420188682987539</v>
      </c>
      <c r="AH58" s="12" t="n">
        <v>0.03989455401989934</v>
      </c>
      <c r="AI58" s="12" t="n">
        <v>0.04337855328707409</v>
      </c>
      <c r="AJ58" s="12" t="n">
        <v>0.01513273310016094</v>
      </c>
      <c r="AK58" s="12" t="n">
        <v>0.01309785137672752</v>
      </c>
      <c r="AL58" s="12" t="n">
        <v>0.007036146168844779</v>
      </c>
      <c r="AM58" s="12" t="n">
        <v>0.01413217607773794</v>
      </c>
      <c r="AN58" s="12" t="n">
        <v>0.1240883060607186</v>
      </c>
      <c r="AO58" s="12" t="n">
        <v>0.009572066532575411</v>
      </c>
      <c r="AP58" s="12" t="n">
        <v>0.2693819637324087</v>
      </c>
      <c r="AQ58" s="12" t="n">
        <v>0.04504079290575963</v>
      </c>
      <c r="AR58" s="12" t="n">
        <v>0.6674323563838247</v>
      </c>
      <c r="AS58" s="12" t="n">
        <v>0.04267312595239725</v>
      </c>
      <c r="AT58" s="12" t="n">
        <v>0.01712158652712032</v>
      </c>
      <c r="AU58" s="12" t="n">
        <v>0.002596416166861666</v>
      </c>
      <c r="AV58" s="12" t="n">
        <v>0.1524416993452861</v>
      </c>
      <c r="AW58" s="12" t="n">
        <v>0.01580949058620514</v>
      </c>
      <c r="AX58" s="12" t="n">
        <v>0.01067971917857432</v>
      </c>
      <c r="AY58" s="12" t="n">
        <v>0.00350352447145724</v>
      </c>
      <c r="AZ58" s="12" t="n">
        <v>0.03473843727279819</v>
      </c>
      <c r="BA58" s="12" t="n">
        <v>0.03866823157285865</v>
      </c>
      <c r="BB58" s="12" t="n">
        <v>0.1397540497541738</v>
      </c>
      <c r="BC58" s="12" t="n">
        <v>0.5387769136668797</v>
      </c>
      <c r="BD58" s="12" t="n">
        <v>0.01146817031485274</v>
      </c>
      <c r="BE58" s="12" t="n">
        <v>0.184958593358877</v>
      </c>
      <c r="BF58" s="12" t="n">
        <v>0.06752322317316577</v>
      </c>
      <c r="BG58" s="12" t="n">
        <v>0.1325889878367609</v>
      </c>
      <c r="BH58" s="12" t="n">
        <v>0.01878359182676759</v>
      </c>
      <c r="BI58" s="12" t="n">
        <v>0.06541902470174131</v>
      </c>
      <c r="BJ58" s="12" t="n">
        <v>0.00518327101046132</v>
      </c>
      <c r="BK58" s="12" t="n">
        <v>0.2253312174550731</v>
      </c>
      <c r="BL58" s="12" t="n">
        <v>0.0697075853336908</v>
      </c>
      <c r="BM58" s="12" t="n">
        <v>0.4572947693928937</v>
      </c>
      <c r="BN58" s="12" t="n">
        <v>0.08899769694723163</v>
      </c>
      <c r="BO58" s="12" t="n">
        <v>0.0001533353556375238</v>
      </c>
      <c r="BP58" s="12" t="n">
        <v>0.0197832409268343</v>
      </c>
      <c r="BQ58" s="12" t="n">
        <v>1.531160999216223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0.06586596474355455</v>
      </c>
      <c r="D59" s="14" t="n">
        <v>0.003672084464521976</v>
      </c>
      <c r="E59" s="14" t="n">
        <v>0.01560820231133538</v>
      </c>
      <c r="F59" s="14" t="n">
        <v>0.001875147510110647</v>
      </c>
      <c r="G59" s="14" t="n">
        <v>0.4625536713125395</v>
      </c>
      <c r="H59" s="14" t="n">
        <v>0.1508095784740283</v>
      </c>
      <c r="I59" s="14" t="n">
        <v>0.03734438130654704</v>
      </c>
      <c r="J59" s="14" t="n">
        <v>0.2527435901516203</v>
      </c>
      <c r="K59" s="14" t="n">
        <v>0.1546041902990836</v>
      </c>
      <c r="L59" s="14" t="n">
        <v>0.2770130620547059</v>
      </c>
      <c r="M59" s="14" t="n">
        <v>0.1525752425644739</v>
      </c>
      <c r="N59" s="14" t="n">
        <v>0.00245325317126026</v>
      </c>
      <c r="O59" s="14" t="n">
        <v>0.01285253766941646</v>
      </c>
      <c r="P59" s="14" t="n">
        <v>0.007996909602825005</v>
      </c>
      <c r="Q59" s="14" t="n">
        <v>0.01250571072100261</v>
      </c>
      <c r="R59" s="14" t="n">
        <v>0.02049001174251787</v>
      </c>
      <c r="S59" s="14" t="n">
        <v>0.1285871591617903</v>
      </c>
      <c r="T59" s="14" t="n">
        <v>0.01466304495324094</v>
      </c>
      <c r="U59" s="14" t="n">
        <v>0.05582706164803832</v>
      </c>
      <c r="V59" s="14" t="n">
        <v>0.06541607563286655</v>
      </c>
      <c r="W59" s="14" t="n">
        <v>0.09816829562375275</v>
      </c>
      <c r="X59" s="14" t="n">
        <v>0.05418000186198311</v>
      </c>
      <c r="Y59" s="14" t="n">
        <v>0.0321699771862053</v>
      </c>
      <c r="Z59" s="14" t="n">
        <v>0.04815419469166374</v>
      </c>
      <c r="AA59" s="14" t="n">
        <v>0.01816629599102442</v>
      </c>
      <c r="AB59" s="14" t="n">
        <v>0.0267136516934665</v>
      </c>
      <c r="AC59" s="14" t="n">
        <v>0.1973487446807264</v>
      </c>
      <c r="AD59" s="14" t="n">
        <v>0.009626156650294544</v>
      </c>
      <c r="AE59" s="14" t="n">
        <v>0.06665178703023412</v>
      </c>
      <c r="AF59" s="14" t="n">
        <v>0.04364765951037421</v>
      </c>
      <c r="AG59" s="14" t="n">
        <v>0.06821069646849159</v>
      </c>
      <c r="AH59" s="14" t="n">
        <v>0.02659476569182303</v>
      </c>
      <c r="AI59" s="14" t="n">
        <v>0.2598738085964105</v>
      </c>
      <c r="AJ59" s="14" t="n">
        <v>0.0464955899059962</v>
      </c>
      <c r="AK59" s="14" t="n">
        <v>0.04213487195032495</v>
      </c>
      <c r="AL59" s="14" t="n">
        <v>0.02541795882717077</v>
      </c>
      <c r="AM59" s="14" t="n">
        <v>0.01952142702530952</v>
      </c>
      <c r="AN59" s="14" t="n">
        <v>0.05014072304168884</v>
      </c>
      <c r="AO59" s="14" t="n">
        <v>-0.0003260716742268015</v>
      </c>
      <c r="AP59" s="14" t="n">
        <v>0.04908449329403802</v>
      </c>
      <c r="AQ59" s="14" t="n">
        <v>0.04875008257742709</v>
      </c>
      <c r="AR59" s="14" t="n">
        <v>1.139113263510773</v>
      </c>
      <c r="AS59" s="14" t="n">
        <v>0.5742386987927588</v>
      </c>
      <c r="AT59" s="14" t="n">
        <v>0.2066972785539744</v>
      </c>
      <c r="AU59" s="14" t="n">
        <v>0.3303815909874662</v>
      </c>
      <c r="AV59" s="14" t="n">
        <v>0.3565384065393576</v>
      </c>
      <c r="AW59" s="14" t="n">
        <v>0.004441271402706028</v>
      </c>
      <c r="AX59" s="14" t="n">
        <v>0.016854462405051</v>
      </c>
      <c r="AY59" s="14" t="n">
        <v>0.004676760128610209</v>
      </c>
      <c r="AZ59" s="14" t="n">
        <v>0.005802543108053053</v>
      </c>
      <c r="BA59" s="14" t="n">
        <v>0.04061708277724757</v>
      </c>
      <c r="BB59" s="14" t="n">
        <v>0.01063592293456695</v>
      </c>
      <c r="BC59" s="14" t="n">
        <v>0.310483710696568</v>
      </c>
      <c r="BD59" s="14" t="n">
        <v>0.0144194818192227</v>
      </c>
      <c r="BE59" s="14" t="n">
        <v>0.04102017833899951</v>
      </c>
      <c r="BF59" s="14" t="n">
        <v>0.01628573656919663</v>
      </c>
      <c r="BG59" s="14" t="n">
        <v>0.02223324533996778</v>
      </c>
      <c r="BH59" s="14" t="n">
        <v>0.01235228020247696</v>
      </c>
      <c r="BI59" s="14" t="n">
        <v>0.05818294801321631</v>
      </c>
      <c r="BJ59" s="14" t="n">
        <v>0.004618677539491478</v>
      </c>
      <c r="BK59" s="14" t="n">
        <v>0.2495893158522093</v>
      </c>
      <c r="BL59" s="14" t="n">
        <v>0.02160169768537734</v>
      </c>
      <c r="BM59" s="14" t="n">
        <v>0.03256889421716141</v>
      </c>
      <c r="BN59" s="14" t="n">
        <v>0.02496260860854958</v>
      </c>
      <c r="BO59" s="14" t="n">
        <v>0.01842118164563066</v>
      </c>
      <c r="BP59" s="14" t="n">
        <v>0.004452666090864979</v>
      </c>
      <c r="BQ59" s="14" t="n">
        <v>0.100368466512264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0.001705882965071027</v>
      </c>
      <c r="D60" s="12" t="n">
        <v>0.000420472369490778</v>
      </c>
      <c r="E60" s="12" t="n">
        <v>0.001720518280995455</v>
      </c>
      <c r="F60" s="12" t="n">
        <v>0.005435551374433022</v>
      </c>
      <c r="G60" s="12" t="n">
        <v>0.1596544089216425</v>
      </c>
      <c r="H60" s="12" t="n">
        <v>0.03369393594373412</v>
      </c>
      <c r="I60" s="12" t="n">
        <v>0.009672859985133227</v>
      </c>
      <c r="J60" s="12" t="n">
        <v>0.1374675512087945</v>
      </c>
      <c r="K60" s="12" t="n">
        <v>0.01847782253656012</v>
      </c>
      <c r="L60" s="12" t="n">
        <v>0.1450869556588019</v>
      </c>
      <c r="M60" s="12" t="n">
        <v>0.02924888522697278</v>
      </c>
      <c r="N60" s="12" t="n">
        <v>0.01505006066939335</v>
      </c>
      <c r="O60" s="12" t="n">
        <v>0.01272236023598902</v>
      </c>
      <c r="P60" s="12" t="n">
        <v>0.00993962390322496</v>
      </c>
      <c r="Q60" s="12" t="n">
        <v>0.01261564548782398</v>
      </c>
      <c r="R60" s="12" t="n">
        <v>0.003434366320679013</v>
      </c>
      <c r="S60" s="12" t="n">
        <v>0.03945121951321411</v>
      </c>
      <c r="T60" s="12" t="n">
        <v>0.00527084990922127</v>
      </c>
      <c r="U60" s="12" t="n">
        <v>0.01403099297720116</v>
      </c>
      <c r="V60" s="12" t="n">
        <v>0.007199728439831389</v>
      </c>
      <c r="W60" s="12" t="n">
        <v>0.07302302773060683</v>
      </c>
      <c r="X60" s="12" t="n">
        <v>0.07470512744806988</v>
      </c>
      <c r="Y60" s="12" t="n">
        <v>0.02153438894162093</v>
      </c>
      <c r="Z60" s="12" t="n">
        <v>0.1093127292638854</v>
      </c>
      <c r="AA60" s="12" t="n">
        <v>0.04901540687348841</v>
      </c>
      <c r="AB60" s="12" t="n">
        <v>0.04115656127683337</v>
      </c>
      <c r="AC60" s="12" t="n">
        <v>0.08964758448370312</v>
      </c>
      <c r="AD60" s="12" t="n">
        <v>0.02138038606701407</v>
      </c>
      <c r="AE60" s="12" t="n">
        <v>0.08456846582709747</v>
      </c>
      <c r="AF60" s="12" t="n">
        <v>0.07074886465025254</v>
      </c>
      <c r="AG60" s="12" t="n">
        <v>0.06674323699922384</v>
      </c>
      <c r="AH60" s="12" t="n">
        <v>0.1527473962154366</v>
      </c>
      <c r="AI60" s="12" t="n">
        <v>0.06155866324304857</v>
      </c>
      <c r="AJ60" s="12" t="n">
        <v>0.04545746019626782</v>
      </c>
      <c r="AK60" s="12" t="n">
        <v>0.04337818485557317</v>
      </c>
      <c r="AL60" s="12" t="n">
        <v>0.06013598638166224</v>
      </c>
      <c r="AM60" s="12" t="n">
        <v>0.04122092028441458</v>
      </c>
      <c r="AN60" s="12" t="n">
        <v>0.1346569084275841</v>
      </c>
      <c r="AO60" s="12" t="n">
        <v>0.008127746894635194</v>
      </c>
      <c r="AP60" s="12" t="n">
        <v>0.6804184062379671</v>
      </c>
      <c r="AQ60" s="12" t="n">
        <v>0.2082792602159209</v>
      </c>
      <c r="AR60" s="12" t="n">
        <v>1.611331918429221</v>
      </c>
      <c r="AS60" s="12" t="n">
        <v>0.1071268984284591</v>
      </c>
      <c r="AT60" s="12" t="n">
        <v>0.002582724947440575</v>
      </c>
      <c r="AU60" s="12" t="n">
        <v>0.0455923083053315</v>
      </c>
      <c r="AV60" s="12" t="n">
        <v>0.1149164466960255</v>
      </c>
      <c r="AW60" s="12" t="n">
        <v>4.072936154545867e-05</v>
      </c>
      <c r="AX60" s="12" t="n">
        <v>0.01606925437562613</v>
      </c>
      <c r="AY60" s="12" t="n">
        <v>0.04142075044474465</v>
      </c>
      <c r="AZ60" s="12" t="n">
        <v>0.08206263738977354</v>
      </c>
      <c r="BA60" s="12" t="n">
        <v>0.04054679755481092</v>
      </c>
      <c r="BB60" s="12" t="n">
        <v>0.2698100819748139</v>
      </c>
      <c r="BC60" s="12" t="n">
        <v>0.6296508898967353</v>
      </c>
      <c r="BD60" s="12" t="n">
        <v>0.02672316214110574</v>
      </c>
      <c r="BE60" s="12" t="n">
        <v>0.174673550043326</v>
      </c>
      <c r="BF60" s="12" t="n">
        <v>0.1645525463233201</v>
      </c>
      <c r="BG60" s="12" t="n">
        <v>0.08984124884824629</v>
      </c>
      <c r="BH60" s="12" t="n">
        <v>0.08045952447157868</v>
      </c>
      <c r="BI60" s="12" t="n">
        <v>0.08280458029553615</v>
      </c>
      <c r="BJ60" s="12" t="n">
        <v>0.02346737901779625</v>
      </c>
      <c r="BK60" s="12" t="n">
        <v>1.285603713175451</v>
      </c>
      <c r="BL60" s="12" t="n">
        <v>0.1428070963927174</v>
      </c>
      <c r="BM60" s="12" t="n">
        <v>0.2086746232510172</v>
      </c>
      <c r="BN60" s="12" t="n">
        <v>0.1969890534896435</v>
      </c>
      <c r="BO60" s="12" t="n">
        <v>7.268718890266367e-05</v>
      </c>
      <c r="BP60" s="12" t="n">
        <v>0.08089545178163261</v>
      </c>
      <c r="BQ60" s="12" t="n">
        <v>3.31850446611536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0.005019407725470008</v>
      </c>
      <c r="D61" s="14" t="n">
        <v>0.0007889098467443324</v>
      </c>
      <c r="E61" s="14" t="n">
        <v>0.001286020844360381</v>
      </c>
      <c r="F61" s="14" t="n">
        <v>0.002895750011500503</v>
      </c>
      <c r="G61" s="14" t="n">
        <v>0.1863155611344011</v>
      </c>
      <c r="H61" s="14" t="n">
        <v>0.01682068823165873</v>
      </c>
      <c r="I61" s="14" t="n">
        <v>0.004763619364857376</v>
      </c>
      <c r="J61" s="14" t="n">
        <v>0.005472489573715435</v>
      </c>
      <c r="K61" s="14" t="n">
        <v>0.00573980727188268</v>
      </c>
      <c r="L61" s="14" t="n">
        <v>0.03380388335674318</v>
      </c>
      <c r="M61" s="14" t="n">
        <v>0.005634489007371443</v>
      </c>
      <c r="N61" s="14" t="n">
        <v>0.0006636571087968512</v>
      </c>
      <c r="O61" s="14" t="n">
        <v>0.002081023451736345</v>
      </c>
      <c r="P61" s="14" t="n">
        <v>0.001743839879009362</v>
      </c>
      <c r="Q61" s="14" t="n">
        <v>0.001061524671201116</v>
      </c>
      <c r="R61" s="14" t="n">
        <v>0.001692434528389919</v>
      </c>
      <c r="S61" s="14" t="n">
        <v>0.01066220487503242</v>
      </c>
      <c r="T61" s="14" t="n">
        <v>0.00372902845574294</v>
      </c>
      <c r="U61" s="14" t="n">
        <v>0.006369563706987554</v>
      </c>
      <c r="V61" s="14" t="n">
        <v>0.001245712209565804</v>
      </c>
      <c r="W61" s="14" t="n">
        <v>0.01916687336757252</v>
      </c>
      <c r="X61" s="14" t="n">
        <v>0.02326536526182685</v>
      </c>
      <c r="Y61" s="14" t="n">
        <v>0.001472662187375081</v>
      </c>
      <c r="Z61" s="14" t="n">
        <v>0.04033817511642986</v>
      </c>
      <c r="AA61" s="14" t="n">
        <v>0.01035050338378611</v>
      </c>
      <c r="AB61" s="14" t="n">
        <v>0.004835129168153163</v>
      </c>
      <c r="AC61" s="14" t="n">
        <v>0.01024086764399831</v>
      </c>
      <c r="AD61" s="14" t="n">
        <v>0.00945792043728181</v>
      </c>
      <c r="AE61" s="14" t="n">
        <v>0.01310897917595165</v>
      </c>
      <c r="AF61" s="14" t="n">
        <v>0.006439099695848083</v>
      </c>
      <c r="AG61" s="14" t="n">
        <v>0.003108633753400528</v>
      </c>
      <c r="AH61" s="14" t="n">
        <v>0.01887696175355564</v>
      </c>
      <c r="AI61" s="14" t="n">
        <v>0.07074718450547873</v>
      </c>
      <c r="AJ61" s="14" t="n">
        <v>0.008834936679768965</v>
      </c>
      <c r="AK61" s="14" t="n">
        <v>0.008223490424573555</v>
      </c>
      <c r="AL61" s="14" t="n">
        <v>0.003183804883638425</v>
      </c>
      <c r="AM61" s="14" t="n">
        <v>0.01743540722661032</v>
      </c>
      <c r="AN61" s="14" t="n">
        <v>0.0546863126718164</v>
      </c>
      <c r="AO61" s="14" t="n">
        <v>0.02002609412794521</v>
      </c>
      <c r="AP61" s="14" t="n">
        <v>0.05830752417783585</v>
      </c>
      <c r="AQ61" s="14" t="n">
        <v>0.03188603737824666</v>
      </c>
      <c r="AR61" s="14" t="n">
        <v>0.193629279853052</v>
      </c>
      <c r="AS61" s="14" t="n">
        <v>0.05277125281507678</v>
      </c>
      <c r="AT61" s="14" t="n">
        <v>0.01208091699025643</v>
      </c>
      <c r="AU61" s="14" t="n">
        <v>0.1710405833781626</v>
      </c>
      <c r="AV61" s="14" t="n">
        <v>0.03070584281693094</v>
      </c>
      <c r="AW61" s="14" t="n">
        <v>0.03628591289199369</v>
      </c>
      <c r="AX61" s="14" t="n">
        <v>0.01657942050124657</v>
      </c>
      <c r="AY61" s="14" t="n">
        <v>0.01020283063850469</v>
      </c>
      <c r="AZ61" s="14" t="n">
        <v>0.1194701295428913</v>
      </c>
      <c r="BA61" s="14" t="n">
        <v>0.06995961079358114</v>
      </c>
      <c r="BB61" s="14" t="n">
        <v>0.03783110094798895</v>
      </c>
      <c r="BC61" s="14" t="n">
        <v>0.4519717370917452</v>
      </c>
      <c r="BD61" s="14" t="n">
        <v>0.01149040750536021</v>
      </c>
      <c r="BE61" s="14" t="n">
        <v>0.2038102677946579</v>
      </c>
      <c r="BF61" s="14" t="n">
        <v>0.01320464143803364</v>
      </c>
      <c r="BG61" s="14" t="n">
        <v>0.0407088684410772</v>
      </c>
      <c r="BH61" s="14" t="n">
        <v>0.02226077498724882</v>
      </c>
      <c r="BI61" s="14" t="n">
        <v>0.1963635809266908</v>
      </c>
      <c r="BJ61" s="14" t="n">
        <v>0.004473679848797874</v>
      </c>
      <c r="BK61" s="14" t="n">
        <v>1.460811729692642</v>
      </c>
      <c r="BL61" s="14" t="n">
        <v>0.2786469895897143</v>
      </c>
      <c r="BM61" s="14" t="n">
        <v>0.06659110868454174</v>
      </c>
      <c r="BN61" s="14" t="n">
        <v>0.6716772180547461</v>
      </c>
      <c r="BO61" s="14" t="n">
        <v>0.5790278772265612</v>
      </c>
      <c r="BP61" s="14" t="n">
        <v>0.01296280988095076</v>
      </c>
      <c r="BQ61" s="14" t="n">
        <v>1.21370061996074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5.491791460850927e-05</v>
      </c>
      <c r="D62" s="12" t="n">
        <v>-2.264219669074914e-06</v>
      </c>
      <c r="E62" s="12" t="n">
        <v>4.181850184224626e-05</v>
      </c>
      <c r="F62" s="12" t="n">
        <v>-3.753137784376918e-05</v>
      </c>
      <c r="G62" s="12" t="n">
        <v>-2.517982866351662e-05</v>
      </c>
      <c r="H62" s="12" t="n">
        <v>4.844613312390424e-05</v>
      </c>
      <c r="I62" s="12" t="n">
        <v>5.322610247343504e-06</v>
      </c>
      <c r="J62" s="12" t="n">
        <v>-0.007017231428461326</v>
      </c>
      <c r="K62" s="12" t="n">
        <v>-0.0002282905107908696</v>
      </c>
      <c r="L62" s="12" t="n">
        <v>-0.00414709980574687</v>
      </c>
      <c r="M62" s="12" t="n">
        <v>0.002942085547995805</v>
      </c>
      <c r="N62" s="12" t="n">
        <v>-0.0002097829215371911</v>
      </c>
      <c r="O62" s="12" t="n">
        <v>-0.0005339009278610355</v>
      </c>
      <c r="P62" s="12" t="n">
        <v>-0.0006870247870149867</v>
      </c>
      <c r="Q62" s="12" t="n">
        <v>-0.001024191768983189</v>
      </c>
      <c r="R62" s="12" t="n">
        <v>-0.0001069078754729664</v>
      </c>
      <c r="S62" s="12" t="n">
        <v>-0.0002960334959840571</v>
      </c>
      <c r="T62" s="12" t="n">
        <v>0.01648735887138831</v>
      </c>
      <c r="U62" s="12" t="n">
        <v>-0.0004938667211461993</v>
      </c>
      <c r="V62" s="12" t="n">
        <v>-0.0004394676186135984</v>
      </c>
      <c r="W62" s="12" t="n">
        <v>0.07854217152268218</v>
      </c>
      <c r="X62" s="12" t="n">
        <v>-0.001166477619736255</v>
      </c>
      <c r="Y62" s="12" t="n">
        <v>-9.45964091169562e-05</v>
      </c>
      <c r="Z62" s="12" t="n">
        <v>-0.001441052825361595</v>
      </c>
      <c r="AA62" s="12" t="n">
        <v>-0.001511338392681486</v>
      </c>
      <c r="AB62" s="12" t="n">
        <v>-0.001177539097221879</v>
      </c>
      <c r="AC62" s="12" t="n">
        <v>-0.00143356116225291</v>
      </c>
      <c r="AD62" s="12" t="n">
        <v>-0.0004322120554619771</v>
      </c>
      <c r="AE62" s="12" t="n">
        <v>-0.001259076000411422</v>
      </c>
      <c r="AF62" s="12" t="n">
        <v>0.001541948046294931</v>
      </c>
      <c r="AG62" s="12" t="n">
        <v>-0.001118642260599336</v>
      </c>
      <c r="AH62" s="12" t="n">
        <v>-0.00248678370641284</v>
      </c>
      <c r="AI62" s="12" t="n">
        <v>0.0001444274785231252</v>
      </c>
      <c r="AJ62" s="12" t="n">
        <v>0.001371962995912653</v>
      </c>
      <c r="AK62" s="12" t="n">
        <v>-0.0001561632931575745</v>
      </c>
      <c r="AL62" s="12" t="n">
        <v>-0.0004144123712312579</v>
      </c>
      <c r="AM62" s="12" t="n">
        <v>0.007934357445379748</v>
      </c>
      <c r="AN62" s="12" t="n">
        <v>0.06398662506006032</v>
      </c>
      <c r="AO62" s="12" t="n">
        <v>0.003290727600177655</v>
      </c>
      <c r="AP62" s="12" t="n">
        <v>0.0004804585328814167</v>
      </c>
      <c r="AQ62" s="12" t="n">
        <v>0.001339683919120057</v>
      </c>
      <c r="AR62" s="12" t="n">
        <v>0.2031709371622837</v>
      </c>
      <c r="AS62" s="12" t="n">
        <v>0.0007111079397883131</v>
      </c>
      <c r="AT62" s="12" t="n">
        <v>9.996555194262675e-06</v>
      </c>
      <c r="AU62" s="12" t="n">
        <v>0.0005863811614368796</v>
      </c>
      <c r="AV62" s="12" t="n">
        <v>0.0007131126275483652</v>
      </c>
      <c r="AW62" s="12" t="n">
        <v>0.03344308660081877</v>
      </c>
      <c r="AX62" s="12" t="n">
        <v>0.0007979686193653301</v>
      </c>
      <c r="AY62" s="12" t="n">
        <v>0.03165722670429727</v>
      </c>
      <c r="AZ62" s="12" t="n">
        <v>0.004109589388111779</v>
      </c>
      <c r="BA62" s="12" t="n">
        <v>0.06939606055787687</v>
      </c>
      <c r="BB62" s="12" t="n">
        <v>0.007906627408642262</v>
      </c>
      <c r="BC62" s="12" t="n">
        <v>0.837460035203234</v>
      </c>
      <c r="BD62" s="12" t="n">
        <v>0.02331048758604772</v>
      </c>
      <c r="BE62" s="12" t="n">
        <v>0.1546951113605237</v>
      </c>
      <c r="BF62" s="12" t="n">
        <v>0.0718231151044519</v>
      </c>
      <c r="BG62" s="12" t="n">
        <v>1.290011242552244</v>
      </c>
      <c r="BH62" s="12" t="n">
        <v>0.01069613700301765</v>
      </c>
      <c r="BI62" s="12" t="n">
        <v>0.01887354170148055</v>
      </c>
      <c r="BJ62" s="12" t="n">
        <v>-2.475149627369577e-05</v>
      </c>
      <c r="BK62" s="12" t="n">
        <v>0.3666651958714854</v>
      </c>
      <c r="BL62" s="12" t="n">
        <v>1.226897102894807</v>
      </c>
      <c r="BM62" s="12" t="n">
        <v>0.8103156245611329</v>
      </c>
      <c r="BN62" s="12" t="n">
        <v>0.01907187023851456</v>
      </c>
      <c r="BO62" s="12" t="n">
        <v>0.07786997646451757</v>
      </c>
      <c r="BP62" s="12" t="n">
        <v>0.004524996935276837</v>
      </c>
      <c r="BQ62" s="12" t="n">
        <v>0.08602550736655068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-5.265131070907944e-06</v>
      </c>
      <c r="D63" s="14" t="n">
        <v>-3.507653277433952e-06</v>
      </c>
      <c r="E63" s="14" t="n">
        <v>5.111616659821623e-08</v>
      </c>
      <c r="F63" s="14" t="n">
        <v>-5.654598639075703e-05</v>
      </c>
      <c r="G63" s="14" t="n">
        <v>-0.0001228312066964071</v>
      </c>
      <c r="H63" s="14" t="n">
        <v>-0.0001025690129492122</v>
      </c>
      <c r="I63" s="14" t="n">
        <v>-7.959036006279775e-05</v>
      </c>
      <c r="J63" s="14" t="n">
        <v>-0.01146392259400569</v>
      </c>
      <c r="K63" s="14" t="n">
        <v>-0.0006312386801460532</v>
      </c>
      <c r="L63" s="14" t="n">
        <v>-0.007601987815821031</v>
      </c>
      <c r="M63" s="14" t="n">
        <v>-0.0003113680406248652</v>
      </c>
      <c r="N63" s="14" t="n">
        <v>-0.0003134833315845267</v>
      </c>
      <c r="O63" s="14" t="n">
        <v>-0.001004023513518825</v>
      </c>
      <c r="P63" s="14" t="n">
        <v>-0.001233956088573251</v>
      </c>
      <c r="Q63" s="14" t="n">
        <v>-0.001666762807665459</v>
      </c>
      <c r="R63" s="14" t="n">
        <v>-0.000471089131654499</v>
      </c>
      <c r="S63" s="14" t="n">
        <v>-0.003167205449388716</v>
      </c>
      <c r="T63" s="14" t="n">
        <v>-0.0001165193006542937</v>
      </c>
      <c r="U63" s="14" t="n">
        <v>-0.00084046124177352</v>
      </c>
      <c r="V63" s="14" t="n">
        <v>-0.0008224629298869662</v>
      </c>
      <c r="W63" s="14" t="n">
        <v>-0.001439366678723101</v>
      </c>
      <c r="X63" s="14" t="n">
        <v>-0.002077856718127879</v>
      </c>
      <c r="Y63" s="14" t="n">
        <v>-0.0001457903314536869</v>
      </c>
      <c r="Z63" s="14" t="n">
        <v>-0.002317706161324941</v>
      </c>
      <c r="AA63" s="14" t="n">
        <v>-0.002662203396883308</v>
      </c>
      <c r="AB63" s="14" t="n">
        <v>-0.001922969921907826</v>
      </c>
      <c r="AC63" s="14" t="n">
        <v>-0.002431002598772849</v>
      </c>
      <c r="AD63" s="14" t="n">
        <v>-0.0006697668265211219</v>
      </c>
      <c r="AE63" s="14" t="n">
        <v>-0.002245021573174301</v>
      </c>
      <c r="AF63" s="14" t="n">
        <v>-0.001171847955220918</v>
      </c>
      <c r="AG63" s="14" t="n">
        <v>-0.001845582480518858</v>
      </c>
      <c r="AH63" s="14" t="n">
        <v>-0.004037042333094233</v>
      </c>
      <c r="AI63" s="14" t="n">
        <v>-0.0001356470917161147</v>
      </c>
      <c r="AJ63" s="14" t="n">
        <v>-4.818705488530744e-05</v>
      </c>
      <c r="AK63" s="14" t="n">
        <v>-0.0003343539958207937</v>
      </c>
      <c r="AL63" s="14" t="n">
        <v>-0.001121652765219252</v>
      </c>
      <c r="AM63" s="14" t="n">
        <v>-2.434910827564481e-05</v>
      </c>
      <c r="AN63" s="14" t="n">
        <v>1.027434948624147e-05</v>
      </c>
      <c r="AO63" s="14" t="n">
        <v>-1.711965594546254e-05</v>
      </c>
      <c r="AP63" s="14" t="n">
        <v>8.516871692767492e-06</v>
      </c>
      <c r="AQ63" s="14" t="n">
        <v>2.91727265085534e-05</v>
      </c>
      <c r="AR63" s="14" t="n">
        <v>-0.008493546633277376</v>
      </c>
      <c r="AS63" s="14" t="n">
        <v>7.314235082870281e-05</v>
      </c>
      <c r="AT63" s="14" t="n">
        <v>5.403709040382868e-07</v>
      </c>
      <c r="AU63" s="14" t="n">
        <v>1.015021022450293e-06</v>
      </c>
      <c r="AV63" s="14" t="n">
        <v>2.051948973442679e-05</v>
      </c>
      <c r="AW63" s="14" t="n">
        <v>0.0002660766243979071</v>
      </c>
      <c r="AX63" s="14" t="n">
        <v>3.724908083107166e-05</v>
      </c>
      <c r="AY63" s="14" t="n">
        <v>3.554154597046332e-05</v>
      </c>
      <c r="AZ63" s="14" t="n">
        <v>0.3195689654499166</v>
      </c>
      <c r="BA63" s="14" t="n">
        <v>0.2798517722434994</v>
      </c>
      <c r="BB63" s="14" t="n">
        <v>-0.0005118956685311512</v>
      </c>
      <c r="BC63" s="14" t="n">
        <v>0.000111528640945225</v>
      </c>
      <c r="BD63" s="14" t="n">
        <v>1.391820193374286e-05</v>
      </c>
      <c r="BE63" s="14" t="n">
        <v>-0.0006223940340816125</v>
      </c>
      <c r="BF63" s="14" t="n">
        <v>-6.40702417234913e-05</v>
      </c>
      <c r="BG63" s="14" t="n">
        <v>2.120947891587222</v>
      </c>
      <c r="BH63" s="14" t="n">
        <v>8.412260560163593e-06</v>
      </c>
      <c r="BI63" s="14" t="n">
        <v>0.001048498302989076</v>
      </c>
      <c r="BJ63" s="14" t="n">
        <v>0.0001233872997101897</v>
      </c>
      <c r="BK63" s="14" t="n">
        <v>2.544124634688368e-05</v>
      </c>
      <c r="BL63" s="14" t="n">
        <v>5.21384899301805e-06</v>
      </c>
      <c r="BM63" s="14" t="n">
        <v>1.297061685115969e-05</v>
      </c>
      <c r="BN63" s="14" t="n">
        <v>3.402876233538398e-06</v>
      </c>
      <c r="BO63" s="14" t="n">
        <v>1.730647354825325e-05</v>
      </c>
      <c r="BP63" s="14" t="n">
        <v>0.006792252685317975</v>
      </c>
      <c r="BQ63" s="14" t="n">
        <v>1.919843757023436e-06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0.001228450981248626</v>
      </c>
      <c r="D64" s="12" t="n">
        <v>0.0006116410471779962</v>
      </c>
      <c r="E64" s="12" t="n">
        <v>0.001244149546620556</v>
      </c>
      <c r="F64" s="12" t="n">
        <v>0.005431024967897042</v>
      </c>
      <c r="G64" s="12" t="n">
        <v>0.1476732224906807</v>
      </c>
      <c r="H64" s="12" t="n">
        <v>0.01358908468590438</v>
      </c>
      <c r="I64" s="12" t="n">
        <v>0.005362970590403855</v>
      </c>
      <c r="J64" s="12" t="n">
        <v>0.1145988292966126</v>
      </c>
      <c r="K64" s="12" t="n">
        <v>0.03898070854029739</v>
      </c>
      <c r="L64" s="12" t="n">
        <v>0.2526833579948247</v>
      </c>
      <c r="M64" s="12" t="n">
        <v>0.0747577856252323</v>
      </c>
      <c r="N64" s="12" t="n">
        <v>0.002391755189569643</v>
      </c>
      <c r="O64" s="12" t="n">
        <v>0.04078243807691452</v>
      </c>
      <c r="P64" s="12" t="n">
        <v>0.1095602299377188</v>
      </c>
      <c r="Q64" s="12" t="n">
        <v>0.03115430275743709</v>
      </c>
      <c r="R64" s="12" t="n">
        <v>0.01643963416795079</v>
      </c>
      <c r="S64" s="12" t="n">
        <v>0.06570229617504106</v>
      </c>
      <c r="T64" s="12" t="n">
        <v>0.06807593267235704</v>
      </c>
      <c r="U64" s="12" t="n">
        <v>0.03898480154340906</v>
      </c>
      <c r="V64" s="12" t="n">
        <v>0.02701260424724299</v>
      </c>
      <c r="W64" s="12" t="n">
        <v>0.05359632866387441</v>
      </c>
      <c r="X64" s="12" t="n">
        <v>0.04611239908672132</v>
      </c>
      <c r="Y64" s="12" t="n">
        <v>0.005789971143547892</v>
      </c>
      <c r="Z64" s="12" t="n">
        <v>0.04229539951700066</v>
      </c>
      <c r="AA64" s="12" t="n">
        <v>0.05724148415935147</v>
      </c>
      <c r="AB64" s="12" t="n">
        <v>0.08368242235258483</v>
      </c>
      <c r="AC64" s="12" t="n">
        <v>0.0278608616386446</v>
      </c>
      <c r="AD64" s="12" t="n">
        <v>0.01025553206323376</v>
      </c>
      <c r="AE64" s="12" t="n">
        <v>0.06842526749319378</v>
      </c>
      <c r="AF64" s="12" t="n">
        <v>0.142917182557658</v>
      </c>
      <c r="AG64" s="12" t="n">
        <v>0.08391169848761307</v>
      </c>
      <c r="AH64" s="12" t="n">
        <v>0.07246422344064939</v>
      </c>
      <c r="AI64" s="12" t="n">
        <v>0.2324362695049539</v>
      </c>
      <c r="AJ64" s="12" t="n">
        <v>0.2262665370248154</v>
      </c>
      <c r="AK64" s="12" t="n">
        <v>0.03882085871137854</v>
      </c>
      <c r="AL64" s="12" t="n">
        <v>0.08853659490828733</v>
      </c>
      <c r="AM64" s="12" t="n">
        <v>0.02543009519124907</v>
      </c>
      <c r="AN64" s="12" t="n">
        <v>0.1034901421712823</v>
      </c>
      <c r="AO64" s="12" t="n">
        <v>0.0366474541598709</v>
      </c>
      <c r="AP64" s="12" t="n">
        <v>0.2579477034159071</v>
      </c>
      <c r="AQ64" s="12" t="n">
        <v>0.2322985713453683</v>
      </c>
      <c r="AR64" s="12" t="n">
        <v>1.344969440609858</v>
      </c>
      <c r="AS64" s="12" t="n">
        <v>0.186626461991658</v>
      </c>
      <c r="AT64" s="12" t="n">
        <v>0.006428912701345922</v>
      </c>
      <c r="AU64" s="12" t="n">
        <v>0.01534563407282599</v>
      </c>
      <c r="AV64" s="12" t="n">
        <v>0.1665486220422769</v>
      </c>
      <c r="AW64" s="12" t="n">
        <v>0.05165432853142583</v>
      </c>
      <c r="AX64" s="12" t="n">
        <v>0.1332167980693343</v>
      </c>
      <c r="AY64" s="12" t="n">
        <v>0.02561635944860791</v>
      </c>
      <c r="AZ64" s="12" t="n">
        <v>0.06700959984012761</v>
      </c>
      <c r="BA64" s="12" t="n">
        <v>4.823529008619475</v>
      </c>
      <c r="BB64" s="12" t="n">
        <v>0.308470018111216</v>
      </c>
      <c r="BC64" s="12" t="n">
        <v>1.993874493679955</v>
      </c>
      <c r="BD64" s="12" t="n">
        <v>0.1117933336356789</v>
      </c>
      <c r="BE64" s="12" t="n">
        <v>0.5413742945771248</v>
      </c>
      <c r="BF64" s="12" t="n">
        <v>0.07901614168665366</v>
      </c>
      <c r="BG64" s="12" t="n">
        <v>0.628479770362395</v>
      </c>
      <c r="BH64" s="12" t="n">
        <v>0.02552677752764428</v>
      </c>
      <c r="BI64" s="12" t="n">
        <v>0.3553917715829353</v>
      </c>
      <c r="BJ64" s="12" t="n">
        <v>0.05681316542116178</v>
      </c>
      <c r="BK64" s="12" t="n">
        <v>1.22354857111109</v>
      </c>
      <c r="BL64" s="12" t="n">
        <v>0.2239352761735957</v>
      </c>
      <c r="BM64" s="12" t="n">
        <v>0.2921698554321854</v>
      </c>
      <c r="BN64" s="12" t="n">
        <v>0.1103112952159846</v>
      </c>
      <c r="BO64" s="12" t="n">
        <v>0.2473993418508569</v>
      </c>
      <c r="BP64" s="12" t="n">
        <v>0.0539003286505256</v>
      </c>
      <c r="BQ64" s="12" t="n">
        <v>0.326140314133744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0.001890905192607754</v>
      </c>
      <c r="D65" s="14" t="n">
        <v>0.0009978519953500701</v>
      </c>
      <c r="E65" s="14" t="n">
        <v>0.0001164721137171826</v>
      </c>
      <c r="F65" s="14" t="n">
        <v>-0.0005126362449185475</v>
      </c>
      <c r="G65" s="14" t="n">
        <v>0.006759689525827137</v>
      </c>
      <c r="H65" s="14" t="n">
        <v>0.01983597114285482</v>
      </c>
      <c r="I65" s="14" t="n">
        <v>0.002801349747628638</v>
      </c>
      <c r="J65" s="14" t="n">
        <v>-0.07431464634807901</v>
      </c>
      <c r="K65" s="14" t="n">
        <v>-0.005512469112933681</v>
      </c>
      <c r="L65" s="14" t="n">
        <v>0.007938513822614537</v>
      </c>
      <c r="M65" s="14" t="n">
        <v>0.004156245018711843</v>
      </c>
      <c r="N65" s="14" t="n">
        <v>0.0002440437210031682</v>
      </c>
      <c r="O65" s="14" t="n">
        <v>-0.006856532307964874</v>
      </c>
      <c r="P65" s="14" t="n">
        <v>-0.00841780394362417</v>
      </c>
      <c r="Q65" s="14" t="n">
        <v>-0.0172821705080514</v>
      </c>
      <c r="R65" s="14" t="n">
        <v>-0.00402786854016207</v>
      </c>
      <c r="S65" s="14" t="n">
        <v>-0.01645210338538512</v>
      </c>
      <c r="T65" s="14" t="n">
        <v>-0.0002677990140209571</v>
      </c>
      <c r="U65" s="14" t="n">
        <v>-0.004894548818832133</v>
      </c>
      <c r="V65" s="14" t="n">
        <v>-0.009038898596951726</v>
      </c>
      <c r="W65" s="14" t="n">
        <v>0.02267281996632103</v>
      </c>
      <c r="X65" s="14" t="n">
        <v>0.000732369342305798</v>
      </c>
      <c r="Y65" s="14" t="n">
        <v>0.0008703124608649302</v>
      </c>
      <c r="Z65" s="14" t="n">
        <v>0.01690093062468276</v>
      </c>
      <c r="AA65" s="14" t="n">
        <v>-0.01521711301072147</v>
      </c>
      <c r="AB65" s="14" t="n">
        <v>-0.01216487589548296</v>
      </c>
      <c r="AC65" s="14" t="n">
        <v>-0.009082198542433192</v>
      </c>
      <c r="AD65" s="14" t="n">
        <v>-0.005018489564652013</v>
      </c>
      <c r="AE65" s="14" t="n">
        <v>-0.01361012564848178</v>
      </c>
      <c r="AF65" s="14" t="n">
        <v>0.04773300959322749</v>
      </c>
      <c r="AG65" s="14" t="n">
        <v>0.01778125875461928</v>
      </c>
      <c r="AH65" s="14" t="n">
        <v>-0.02373030639386471</v>
      </c>
      <c r="AI65" s="14" t="n">
        <v>0.07789520662696647</v>
      </c>
      <c r="AJ65" s="14" t="n">
        <v>0.01222336642324395</v>
      </c>
      <c r="AK65" s="14" t="n">
        <v>0.004127920025985524</v>
      </c>
      <c r="AL65" s="14" t="n">
        <v>0.0009564311220128623</v>
      </c>
      <c r="AM65" s="14" t="n">
        <v>0.01354652114702827</v>
      </c>
      <c r="AN65" s="14" t="n">
        <v>0.1693159748937177</v>
      </c>
      <c r="AO65" s="14" t="n">
        <v>0.04026718595921436</v>
      </c>
      <c r="AP65" s="14" t="n">
        <v>0.0546178413924805</v>
      </c>
      <c r="AQ65" s="14" t="n">
        <v>0.04693887761510922</v>
      </c>
      <c r="AR65" s="14" t="n">
        <v>0.8173281384322624</v>
      </c>
      <c r="AS65" s="14" t="n">
        <v>0.09166587615071599</v>
      </c>
      <c r="AT65" s="14" t="n">
        <v>0.0001529236301665523</v>
      </c>
      <c r="AU65" s="14" t="n">
        <v>0.09069276083703552</v>
      </c>
      <c r="AV65" s="14" t="n">
        <v>0.1380858488405929</v>
      </c>
      <c r="AW65" s="14" t="n">
        <v>0.00830017355068478</v>
      </c>
      <c r="AX65" s="14" t="n">
        <v>0.0100709939794334</v>
      </c>
      <c r="AY65" s="14" t="n">
        <v>0.05051197112598097</v>
      </c>
      <c r="AZ65" s="14" t="n">
        <v>0.1189421489730843</v>
      </c>
      <c r="BA65" s="14" t="n">
        <v>0.2901053192563227</v>
      </c>
      <c r="BB65" s="14" t="n">
        <v>1.007995651812436</v>
      </c>
      <c r="BC65" s="14" t="n">
        <v>1.949063803819215</v>
      </c>
      <c r="BD65" s="14" t="n">
        <v>0.03428469574678424</v>
      </c>
      <c r="BE65" s="14" t="n">
        <v>0.285194727976316</v>
      </c>
      <c r="BF65" s="14" t="n">
        <v>0.005951306264105507</v>
      </c>
      <c r="BG65" s="14" t="n">
        <v>0.6525944211417234</v>
      </c>
      <c r="BH65" s="14" t="n">
        <v>0.04202843105561618</v>
      </c>
      <c r="BI65" s="14" t="n">
        <v>0.0987721169525827</v>
      </c>
      <c r="BJ65" s="14" t="n">
        <v>0.01886670738001629</v>
      </c>
      <c r="BK65" s="14" t="n">
        <v>1.37311574703545</v>
      </c>
      <c r="BL65" s="14" t="n">
        <v>0.1904824366651346</v>
      </c>
      <c r="BM65" s="14" t="n">
        <v>0.0475852425747024</v>
      </c>
      <c r="BN65" s="14" t="n">
        <v>0.3296832852708767</v>
      </c>
      <c r="BO65" s="14" t="n">
        <v>0.0008753060876830936</v>
      </c>
      <c r="BP65" s="14" t="n">
        <v>0.01979055471927799</v>
      </c>
      <c r="BQ65" s="14" t="n">
        <v>0.1651190386859285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1.018837060053134</v>
      </c>
      <c r="D66" s="12" t="n">
        <v>0.4045061134802418</v>
      </c>
      <c r="E66" s="12" t="n">
        <v>0.09731188037049557</v>
      </c>
      <c r="F66" s="12" t="n">
        <v>0.1046564644578614</v>
      </c>
      <c r="G66" s="12" t="n">
        <v>0.8235594423986201</v>
      </c>
      <c r="H66" s="12" t="n">
        <v>0.2774018181881927</v>
      </c>
      <c r="I66" s="12" t="n">
        <v>0.09536470100001496</v>
      </c>
      <c r="J66" s="12" t="n">
        <v>0.9030607688108764</v>
      </c>
      <c r="K66" s="12" t="n">
        <v>0.3297352813803258</v>
      </c>
      <c r="L66" s="12" t="n">
        <v>0.8892920652631155</v>
      </c>
      <c r="M66" s="12" t="n">
        <v>0.2545977151519307</v>
      </c>
      <c r="N66" s="12" t="n">
        <v>0.0538201753987021</v>
      </c>
      <c r="O66" s="12" t="n">
        <v>0.1378248108145815</v>
      </c>
      <c r="P66" s="12" t="n">
        <v>0.1946735619384788</v>
      </c>
      <c r="Q66" s="12" t="n">
        <v>0.1410053251962954</v>
      </c>
      <c r="R66" s="12" t="n">
        <v>0.09229466038473415</v>
      </c>
      <c r="S66" s="12" t="n">
        <v>0.4019692214056058</v>
      </c>
      <c r="T66" s="12" t="n">
        <v>0.07416110668677124</v>
      </c>
      <c r="U66" s="12" t="n">
        <v>0.5891877377381638</v>
      </c>
      <c r="V66" s="12" t="n">
        <v>0.1969438419076234</v>
      </c>
      <c r="W66" s="12" t="n">
        <v>0.6817312948765109</v>
      </c>
      <c r="X66" s="12" t="n">
        <v>0.2440086305372921</v>
      </c>
      <c r="Y66" s="12" t="n">
        <v>0.1479266219297342</v>
      </c>
      <c r="Z66" s="12" t="n">
        <v>0.1837415897830617</v>
      </c>
      <c r="AA66" s="12" t="n">
        <v>0.3280690180565585</v>
      </c>
      <c r="AB66" s="12" t="n">
        <v>0.3446592493876042</v>
      </c>
      <c r="AC66" s="12" t="n">
        <v>0.3929662646134634</v>
      </c>
      <c r="AD66" s="12" t="n">
        <v>0.2125374412591699</v>
      </c>
      <c r="AE66" s="12" t="n">
        <v>0.306415144819738</v>
      </c>
      <c r="AF66" s="12" t="n">
        <v>0.2651473833781824</v>
      </c>
      <c r="AG66" s="12" t="n">
        <v>0.2617722943151199</v>
      </c>
      <c r="AH66" s="12" t="n">
        <v>0.3666338736700742</v>
      </c>
      <c r="AI66" s="12" t="n">
        <v>0.4308518174674246</v>
      </c>
      <c r="AJ66" s="12" t="n">
        <v>0.2005602820235564</v>
      </c>
      <c r="AK66" s="12" t="n">
        <v>0.1658441247708779</v>
      </c>
      <c r="AL66" s="12" t="n">
        <v>0.1852792536212595</v>
      </c>
      <c r="AM66" s="12" t="n">
        <v>0.1211114106253787</v>
      </c>
      <c r="AN66" s="12" t="n">
        <v>1.211753993414831</v>
      </c>
      <c r="AO66" s="12" t="n">
        <v>0.2722803426090626</v>
      </c>
      <c r="AP66" s="12" t="n">
        <v>1.661755170931719</v>
      </c>
      <c r="AQ66" s="12" t="n">
        <v>0.4818132009803101</v>
      </c>
      <c r="AR66" s="12" t="n">
        <v>4.79980798261522</v>
      </c>
      <c r="AS66" s="12" t="n">
        <v>1.560096303766668</v>
      </c>
      <c r="AT66" s="12" t="n">
        <v>0.1127776492859495</v>
      </c>
      <c r="AU66" s="12" t="n">
        <v>0.2597633244212783</v>
      </c>
      <c r="AV66" s="12" t="n">
        <v>0.6057626279937868</v>
      </c>
      <c r="AW66" s="12" t="n">
        <v>0.1052354741042247</v>
      </c>
      <c r="AX66" s="12" t="n">
        <v>0.5672805442860365</v>
      </c>
      <c r="AY66" s="12" t="n">
        <v>0.09167144680426395</v>
      </c>
      <c r="AZ66" s="12" t="n">
        <v>0.2076904439534495</v>
      </c>
      <c r="BA66" s="12" t="n">
        <v>1.202745980515507</v>
      </c>
      <c r="BB66" s="12" t="n">
        <v>0.5005129802356483</v>
      </c>
      <c r="BC66" s="12" t="n">
        <v>12.14899878327829</v>
      </c>
      <c r="BD66" s="12" t="n">
        <v>4.354508546485526</v>
      </c>
      <c r="BE66" s="12" t="n">
        <v>0.8437115220000082</v>
      </c>
      <c r="BF66" s="12" t="n">
        <v>0.2578803376605915</v>
      </c>
      <c r="BG66" s="12" t="n">
        <v>0.170844680906523</v>
      </c>
      <c r="BH66" s="12" t="n">
        <v>0.2346426870220743</v>
      </c>
      <c r="BI66" s="12" t="n">
        <v>0.9419096269996682</v>
      </c>
      <c r="BJ66" s="12" t="n">
        <v>0.2001476484415167</v>
      </c>
      <c r="BK66" s="12" t="n">
        <v>10.0221593715156</v>
      </c>
      <c r="BL66" s="12" t="n">
        <v>0.1769786983020795</v>
      </c>
      <c r="BM66" s="12" t="n">
        <v>0.4163466627032689</v>
      </c>
      <c r="BN66" s="12" t="n">
        <v>0.07636574778662115</v>
      </c>
      <c r="BO66" s="12" t="n">
        <v>0.9067320455644532</v>
      </c>
      <c r="BP66" s="12" t="n">
        <v>0.1479246311164117</v>
      </c>
      <c r="BQ66" s="12" t="n">
        <v>0.4127848201245308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0.0001579990486317544</v>
      </c>
      <c r="D67" s="14" t="n">
        <v>0.0001128564633083958</v>
      </c>
      <c r="E67" s="14" t="n">
        <v>0.0001579990486317544</v>
      </c>
      <c r="F67" s="14" t="n">
        <v>0.0004965684385569431</v>
      </c>
      <c r="G67" s="14" t="n">
        <v>0.009231658698626787</v>
      </c>
      <c r="H67" s="14" t="n">
        <v>0.0006545674871886975</v>
      </c>
      <c r="I67" s="14" t="n">
        <v>0.0004739971458952631</v>
      </c>
      <c r="J67" s="14" t="n">
        <v>0.01543876418058858</v>
      </c>
      <c r="K67" s="14" t="n">
        <v>0.004311116898380722</v>
      </c>
      <c r="L67" s="14" t="n">
        <v>0.0117145008914115</v>
      </c>
      <c r="M67" s="14" t="n">
        <v>0.001602561778979224</v>
      </c>
      <c r="N67" s="14" t="n">
        <v>0.0005417110238803004</v>
      </c>
      <c r="O67" s="14" t="n">
        <v>0.007787095968279307</v>
      </c>
      <c r="P67" s="14" t="n">
        <v>0.009141373527980062</v>
      </c>
      <c r="Q67" s="14" t="n">
        <v>0.002369985729476321</v>
      </c>
      <c r="R67" s="14" t="n">
        <v>0.0008802804138054917</v>
      </c>
      <c r="S67" s="14" t="n">
        <v>0.003949976215793865</v>
      </c>
      <c r="T67" s="14" t="n">
        <v>0.001354277559700755</v>
      </c>
      <c r="U67" s="14" t="n">
        <v>0.003949976215793865</v>
      </c>
      <c r="V67" s="14" t="n">
        <v>0.004807685336937682</v>
      </c>
      <c r="W67" s="14" t="n">
        <v>0.004130546557087304</v>
      </c>
      <c r="X67" s="14" t="n">
        <v>0.002460270900123031</v>
      </c>
      <c r="Y67" s="14" t="n">
        <v>0.003995118801117224</v>
      </c>
      <c r="Z67" s="14" t="n">
        <v>0.006026535140668357</v>
      </c>
      <c r="AA67" s="14" t="n">
        <v>0.009299372576611845</v>
      </c>
      <c r="AB67" s="14" t="n">
        <v>0.004672257580967602</v>
      </c>
      <c r="AC67" s="14" t="n">
        <v>0.006387675823255236</v>
      </c>
      <c r="AD67" s="14" t="n">
        <v>0.0002482842192784716</v>
      </c>
      <c r="AE67" s="14" t="n">
        <v>0.006116820311315076</v>
      </c>
      <c r="AF67" s="14" t="n">
        <v>0.003927404923132185</v>
      </c>
      <c r="AG67" s="14" t="n">
        <v>0.002866554168033259</v>
      </c>
      <c r="AH67" s="14" t="n">
        <v>0.004739971458952641</v>
      </c>
      <c r="AI67" s="14" t="n">
        <v>0.00248284219278471</v>
      </c>
      <c r="AJ67" s="14" t="n">
        <v>0.004423973361689123</v>
      </c>
      <c r="AK67" s="14" t="n">
        <v>0.001760560827610983</v>
      </c>
      <c r="AL67" s="14" t="n">
        <v>0.005710537043404838</v>
      </c>
      <c r="AM67" s="14" t="n">
        <v>0.00142199143768579</v>
      </c>
      <c r="AN67" s="14" t="n">
        <v>0.03175780877498266</v>
      </c>
      <c r="AO67" s="14" t="n">
        <v>0.007335670115045752</v>
      </c>
      <c r="AP67" s="14" t="n">
        <v>0.03180295136030605</v>
      </c>
      <c r="AQ67" s="14" t="n">
        <v>0.0901723141834084</v>
      </c>
      <c r="AR67" s="14" t="n">
        <v>0.9093973813390562</v>
      </c>
      <c r="AS67" s="14" t="n">
        <v>0.02796583160782059</v>
      </c>
      <c r="AT67" s="14" t="n">
        <v>0.001670275656964264</v>
      </c>
      <c r="AU67" s="14" t="n">
        <v>0.003137409679973408</v>
      </c>
      <c r="AV67" s="14" t="n">
        <v>0.06342533237931851</v>
      </c>
      <c r="AW67" s="14" t="n">
        <v>0.02997467665470996</v>
      </c>
      <c r="AX67" s="14" t="n">
        <v>0.1151361638672258</v>
      </c>
      <c r="AY67" s="14" t="n">
        <v>0.005620251872758118</v>
      </c>
      <c r="AZ67" s="14" t="n">
        <v>0.01173707218407319</v>
      </c>
      <c r="BA67" s="14" t="n">
        <v>0.05737622594598871</v>
      </c>
      <c r="BB67" s="14" t="n">
        <v>0.03814548459823781</v>
      </c>
      <c r="BC67" s="14" t="n">
        <v>0.1402128700143512</v>
      </c>
      <c r="BD67" s="14" t="n">
        <v>0.0430208838131605</v>
      </c>
      <c r="BE67" s="14" t="n">
        <v>0.1192892817169748</v>
      </c>
      <c r="BF67" s="14" t="n">
        <v>0.02105901605334674</v>
      </c>
      <c r="BG67" s="14" t="n">
        <v>0.0270629799013534</v>
      </c>
      <c r="BH67" s="14" t="n">
        <v>0.02600212914625446</v>
      </c>
      <c r="BI67" s="14" t="n">
        <v>0.07365012795505914</v>
      </c>
      <c r="BJ67" s="14" t="n">
        <v>0.006139391603976736</v>
      </c>
      <c r="BK67" s="14" t="n">
        <v>0.07863838363329051</v>
      </c>
      <c r="BL67" s="14" t="n">
        <v>0.01611590296043893</v>
      </c>
      <c r="BM67" s="14" t="n">
        <v>0.1112990441147403</v>
      </c>
      <c r="BN67" s="14" t="n">
        <v>0.01051822238034252</v>
      </c>
      <c r="BO67" s="14" t="n">
        <v>0.05349396360817984</v>
      </c>
      <c r="BP67" s="14" t="n">
        <v>0.09852369246823006</v>
      </c>
      <c r="BQ67" s="14" t="n">
        <v>0.07166385420083146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0.001369180298759988</v>
      </c>
      <c r="D68" s="12" t="n">
        <v>0.0006842583883454011</v>
      </c>
      <c r="E68" s="12" t="n">
        <v>0.002605462815565448</v>
      </c>
      <c r="F68" s="12" t="n">
        <v>0.04323896770608765</v>
      </c>
      <c r="G68" s="12" t="n">
        <v>0.7513144556301121</v>
      </c>
      <c r="H68" s="12" t="n">
        <v>0.1525059835531686</v>
      </c>
      <c r="I68" s="12" t="n">
        <v>0.01964456230042628</v>
      </c>
      <c r="J68" s="12" t="n">
        <v>0.3098493031739033</v>
      </c>
      <c r="K68" s="12" t="n">
        <v>0.05884308125005928</v>
      </c>
      <c r="L68" s="12" t="n">
        <v>0.4990871377686411</v>
      </c>
      <c r="M68" s="12" t="n">
        <v>0.1480329195139537</v>
      </c>
      <c r="N68" s="12" t="n">
        <v>0.05849081574226702</v>
      </c>
      <c r="O68" s="12" t="n">
        <v>0.02756593487874806</v>
      </c>
      <c r="P68" s="12" t="n">
        <v>0.02308451162115774</v>
      </c>
      <c r="Q68" s="12" t="n">
        <v>0.01412480743347704</v>
      </c>
      <c r="R68" s="12" t="n">
        <v>0.01996362499425473</v>
      </c>
      <c r="S68" s="12" t="n">
        <v>0.1360263689917477</v>
      </c>
      <c r="T68" s="12" t="n">
        <v>0.007631968070055921</v>
      </c>
      <c r="U68" s="12" t="n">
        <v>0.4033429482366894</v>
      </c>
      <c r="V68" s="12" t="n">
        <v>0.03908782603555898</v>
      </c>
      <c r="W68" s="12" t="n">
        <v>0.2672090888668478</v>
      </c>
      <c r="X68" s="12" t="n">
        <v>0.2670818932861916</v>
      </c>
      <c r="Y68" s="12" t="n">
        <v>0.1082007618079749</v>
      </c>
      <c r="Z68" s="12" t="n">
        <v>0.289062702072863</v>
      </c>
      <c r="AA68" s="12" t="n">
        <v>0.13260510527595</v>
      </c>
      <c r="AB68" s="12" t="n">
        <v>0.1559420025827702</v>
      </c>
      <c r="AC68" s="12" t="n">
        <v>0.1257046523006662</v>
      </c>
      <c r="AD68" s="12" t="n">
        <v>0.03661010588489083</v>
      </c>
      <c r="AE68" s="12" t="n">
        <v>0.0531066107106729</v>
      </c>
      <c r="AF68" s="12" t="n">
        <v>0.1791499495901122</v>
      </c>
      <c r="AG68" s="12" t="n">
        <v>0.1708500267429499</v>
      </c>
      <c r="AH68" s="12" t="n">
        <v>0.1517120826378414</v>
      </c>
      <c r="AI68" s="12" t="n">
        <v>0.1803295698148631</v>
      </c>
      <c r="AJ68" s="12" t="n">
        <v>0.07656624744094795</v>
      </c>
      <c r="AK68" s="12" t="n">
        <v>0.02413431540951083</v>
      </c>
      <c r="AL68" s="12" t="n">
        <v>0.02778999005369279</v>
      </c>
      <c r="AM68" s="12" t="n">
        <v>0.04914923051087571</v>
      </c>
      <c r="AN68" s="12" t="n">
        <v>0.09807289895601486</v>
      </c>
      <c r="AO68" s="12" t="n">
        <v>0.09714972141533107</v>
      </c>
      <c r="AP68" s="12" t="n">
        <v>0.3423541604498363</v>
      </c>
      <c r="AQ68" s="12" t="n">
        <v>0.4948910238894594</v>
      </c>
      <c r="AR68" s="12" t="n">
        <v>1.883993265539043</v>
      </c>
      <c r="AS68" s="12" t="n">
        <v>0.1697837370352195</v>
      </c>
      <c r="AT68" s="12" t="n">
        <v>0.008023239499994717</v>
      </c>
      <c r="AU68" s="12" t="n">
        <v>0.03901413128607677</v>
      </c>
      <c r="AV68" s="12" t="n">
        <v>0.1402686996352626</v>
      </c>
      <c r="AW68" s="12" t="n">
        <v>0.01922629594328275</v>
      </c>
      <c r="AX68" s="12" t="n">
        <v>0.07175847445452371</v>
      </c>
      <c r="AY68" s="12" t="n">
        <v>0.03603987030775514</v>
      </c>
      <c r="AZ68" s="12" t="n">
        <v>0.2106408567056219</v>
      </c>
      <c r="BA68" s="12" t="n">
        <v>0.2329741977573971</v>
      </c>
      <c r="BB68" s="12" t="n">
        <v>0.2251541959077054</v>
      </c>
      <c r="BC68" s="12" t="n">
        <v>1.248259881521478</v>
      </c>
      <c r="BD68" s="12" t="n">
        <v>0.1571832686369296</v>
      </c>
      <c r="BE68" s="12" t="n">
        <v>1.293791386266769</v>
      </c>
      <c r="BF68" s="12" t="n">
        <v>0.3455375608567776</v>
      </c>
      <c r="BG68" s="12" t="n">
        <v>0.03272621163844359</v>
      </c>
      <c r="BH68" s="12" t="n">
        <v>0.06481531240272055</v>
      </c>
      <c r="BI68" s="12" t="n">
        <v>0.2844983108150806</v>
      </c>
      <c r="BJ68" s="12" t="n">
        <v>0.09870428907541677</v>
      </c>
      <c r="BK68" s="12" t="n">
        <v>0.3432233790359502</v>
      </c>
      <c r="BL68" s="12" t="n">
        <v>0.01256236280784959</v>
      </c>
      <c r="BM68" s="12" t="n">
        <v>0.1675931660630046</v>
      </c>
      <c r="BN68" s="12" t="n">
        <v>0.02359517418599789</v>
      </c>
      <c r="BO68" s="12" t="n">
        <v>0.1870859875831962</v>
      </c>
      <c r="BP68" s="12" t="n">
        <v>0.08578333297814576</v>
      </c>
      <c r="BQ68" s="12" t="n">
        <v>0.2343333398040265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0.1236490269827632</v>
      </c>
      <c r="D69" s="14" t="n">
        <v>0.004023040755559168</v>
      </c>
      <c r="E69" s="14" t="n">
        <v>4.058702483640404e-05</v>
      </c>
      <c r="F69" s="14" t="n">
        <v>0.008158578891198073</v>
      </c>
      <c r="G69" s="14" t="n">
        <v>0.3388389641713986</v>
      </c>
      <c r="H69" s="14" t="n">
        <v>0.04972639527071086</v>
      </c>
      <c r="I69" s="14" t="n">
        <v>0.02353696084141517</v>
      </c>
      <c r="J69" s="14" t="n">
        <v>0.1805417724216444</v>
      </c>
      <c r="K69" s="14" t="n">
        <v>0.05650751667039811</v>
      </c>
      <c r="L69" s="14" t="n">
        <v>0.1785731960451005</v>
      </c>
      <c r="M69" s="14" t="n">
        <v>0.03618801119702509</v>
      </c>
      <c r="N69" s="14" t="n">
        <v>0.01953054081439616</v>
      </c>
      <c r="O69" s="14" t="n">
        <v>0.01076683453827489</v>
      </c>
      <c r="P69" s="14" t="n">
        <v>0.02785937435618889</v>
      </c>
      <c r="Q69" s="14" t="n">
        <v>0.01944726297097763</v>
      </c>
      <c r="R69" s="14" t="n">
        <v>0.007161766121568015</v>
      </c>
      <c r="S69" s="14" t="n">
        <v>0.08220283383530493</v>
      </c>
      <c r="T69" s="14" t="n">
        <v>0.006686276448686544</v>
      </c>
      <c r="U69" s="14" t="n">
        <v>0.02579806426962671</v>
      </c>
      <c r="V69" s="14" t="n">
        <v>0.04367348001233314</v>
      </c>
      <c r="W69" s="14" t="n">
        <v>0.118119298950234</v>
      </c>
      <c r="X69" s="14" t="n">
        <v>0.09625113711898414</v>
      </c>
      <c r="Y69" s="14" t="n">
        <v>0.06751617698179557</v>
      </c>
      <c r="Z69" s="14" t="n">
        <v>0.147639502721268</v>
      </c>
      <c r="AA69" s="14" t="n">
        <v>0.138200894690205</v>
      </c>
      <c r="AB69" s="14" t="n">
        <v>0.08941252698881252</v>
      </c>
      <c r="AC69" s="14" t="n">
        <v>0.06371346968258297</v>
      </c>
      <c r="AD69" s="14" t="n">
        <v>0.03837856320886731</v>
      </c>
      <c r="AE69" s="14" t="n">
        <v>0.07176405622183847</v>
      </c>
      <c r="AF69" s="14" t="n">
        <v>0.09198009254968945</v>
      </c>
      <c r="AG69" s="14" t="n">
        <v>0.06005717600188245</v>
      </c>
      <c r="AH69" s="14" t="n">
        <v>0.2551741854373072</v>
      </c>
      <c r="AI69" s="14" t="n">
        <v>0.2592056326705268</v>
      </c>
      <c r="AJ69" s="14" t="n">
        <v>0.1022151917385232</v>
      </c>
      <c r="AK69" s="14" t="n">
        <v>0.0377989969445725</v>
      </c>
      <c r="AL69" s="14" t="n">
        <v>0.04142814615400302</v>
      </c>
      <c r="AM69" s="14" t="n">
        <v>0.04335506212890958</v>
      </c>
      <c r="AN69" s="14" t="n">
        <v>0.5852311046396007</v>
      </c>
      <c r="AO69" s="14" t="n">
        <v>0.08246272176362106</v>
      </c>
      <c r="AP69" s="14" t="n">
        <v>0.6057036467017157</v>
      </c>
      <c r="AQ69" s="14" t="n">
        <v>0.01550939119283344</v>
      </c>
      <c r="AR69" s="14" t="n">
        <v>0.2521078891344384</v>
      </c>
      <c r="AS69" s="14" t="n">
        <v>0.05469630614752791</v>
      </c>
      <c r="AT69" s="14" t="n">
        <v>0.002121862839438756</v>
      </c>
      <c r="AU69" s="14" t="n">
        <v>2.283631464353588e-05</v>
      </c>
      <c r="AV69" s="14" t="n">
        <v>0.7435263105058524</v>
      </c>
      <c r="AW69" s="14" t="n">
        <v>0.001518535283879521</v>
      </c>
      <c r="AX69" s="14" t="n">
        <v>0.001842414964821349</v>
      </c>
      <c r="AY69" s="14" t="n">
        <v>3.910101465702959e-05</v>
      </c>
      <c r="AZ69" s="14" t="n">
        <v>8.592094136162807e-05</v>
      </c>
      <c r="BA69" s="14" t="n">
        <v>0.00153591169782185</v>
      </c>
      <c r="BB69" s="14" t="n">
        <v>0.05486220733679861</v>
      </c>
      <c r="BC69" s="14" t="n">
        <v>0.1168603377910295</v>
      </c>
      <c r="BD69" s="14" t="n">
        <v>0.002778732750994049</v>
      </c>
      <c r="BE69" s="14" t="n">
        <v>0.0008860325811288564</v>
      </c>
      <c r="BF69" s="14" t="n">
        <v>0.5105772100343112</v>
      </c>
      <c r="BG69" s="14" t="n">
        <v>0.0001889666332705224</v>
      </c>
      <c r="BH69" s="14" t="n">
        <v>0.01192449409260938</v>
      </c>
      <c r="BI69" s="14" t="n">
        <v>0.005355966345982816</v>
      </c>
      <c r="BJ69" s="14" t="n">
        <v>7.731476338188136e-05</v>
      </c>
      <c r="BK69" s="14" t="n">
        <v>0.9775759505768304</v>
      </c>
      <c r="BL69" s="14" t="n">
        <v>0.3200821856274856</v>
      </c>
      <c r="BM69" s="14" t="n">
        <v>0.01891464451910267</v>
      </c>
      <c r="BN69" s="14" t="n">
        <v>0.2929360628086735</v>
      </c>
      <c r="BO69" s="14" t="n">
        <v>0.0004273141513277765</v>
      </c>
      <c r="BP69" s="14" t="n">
        <v>0.0006832532461505227</v>
      </c>
      <c r="BQ69" s="14" t="n">
        <v>0.0005389455658845237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0.0008959353985219315</v>
      </c>
      <c r="D70" s="12" t="n">
        <v>0.0274545199970648</v>
      </c>
      <c r="E70" s="12" t="n">
        <v>0.006388809963756431</v>
      </c>
      <c r="F70" s="12" t="n">
        <v>0.002410397917784807</v>
      </c>
      <c r="G70" s="12" t="n">
        <v>0.04542451347798841</v>
      </c>
      <c r="H70" s="12" t="n">
        <v>0.0004945462578066614</v>
      </c>
      <c r="I70" s="12" t="n">
        <v>2.682824312444476e-05</v>
      </c>
      <c r="J70" s="12" t="n">
        <v>0.1542598871116302</v>
      </c>
      <c r="K70" s="12" t="n">
        <v>0.01283572681682674</v>
      </c>
      <c r="L70" s="12" t="n">
        <v>0.2449720644723202</v>
      </c>
      <c r="M70" s="12" t="n">
        <v>0.3384999390510851</v>
      </c>
      <c r="N70" s="12" t="n">
        <v>0.01732077388975853</v>
      </c>
      <c r="O70" s="12" t="n">
        <v>0.006114830453554282</v>
      </c>
      <c r="P70" s="12" t="n">
        <v>0.02678990389814869</v>
      </c>
      <c r="Q70" s="12" t="n">
        <v>0.05879855501205049</v>
      </c>
      <c r="R70" s="12" t="n">
        <v>0.002062845414804693</v>
      </c>
      <c r="S70" s="12" t="n">
        <v>0.03697421265472426</v>
      </c>
      <c r="T70" s="12" t="n">
        <v>0.004344661644497778</v>
      </c>
      <c r="U70" s="12" t="n">
        <v>0.01376980426050018</v>
      </c>
      <c r="V70" s="12" t="n">
        <v>0.007123472922328207</v>
      </c>
      <c r="W70" s="12" t="n">
        <v>0.008081488520882654</v>
      </c>
      <c r="X70" s="12" t="n">
        <v>0.03305554042923087</v>
      </c>
      <c r="Y70" s="12" t="n">
        <v>0.08717843878912672</v>
      </c>
      <c r="Z70" s="12" t="n">
        <v>0.133983379171032</v>
      </c>
      <c r="AA70" s="12" t="n">
        <v>0.03323620818533807</v>
      </c>
      <c r="AB70" s="12" t="n">
        <v>0.01842951948398975</v>
      </c>
      <c r="AC70" s="12" t="n">
        <v>0.01409191961948927</v>
      </c>
      <c r="AD70" s="12" t="n">
        <v>0.0009410840804119914</v>
      </c>
      <c r="AE70" s="12" t="n">
        <v>0.03289678111797462</v>
      </c>
      <c r="AF70" s="12" t="n">
        <v>0.08493963459287129</v>
      </c>
      <c r="AG70" s="12" t="n">
        <v>0.04411451265568644</v>
      </c>
      <c r="AH70" s="12" t="n">
        <v>0.02892659815623346</v>
      </c>
      <c r="AI70" s="12" t="n">
        <v>0.2701832369568525</v>
      </c>
      <c r="AJ70" s="12" t="n">
        <v>0.009595897604905991</v>
      </c>
      <c r="AK70" s="12" t="n">
        <v>0.01979609929360876</v>
      </c>
      <c r="AL70" s="12" t="n">
        <v>0.02840908814387959</v>
      </c>
      <c r="AM70" s="12" t="n">
        <v>0.008810196948181517</v>
      </c>
      <c r="AN70" s="12" t="n">
        <v>0.2589475169927177</v>
      </c>
      <c r="AO70" s="12" t="n">
        <v>0.01409558608010925</v>
      </c>
      <c r="AP70" s="12" t="n">
        <v>0.1244144399750494</v>
      </c>
      <c r="AQ70" s="12" t="n">
        <v>0.1854876060312201</v>
      </c>
      <c r="AR70" s="12" t="n">
        <v>1.20218555924038</v>
      </c>
      <c r="AS70" s="12" t="n">
        <v>0.04780088510024415</v>
      </c>
      <c r="AT70" s="12" t="n">
        <v>0.002852208510572304</v>
      </c>
      <c r="AU70" s="12" t="n">
        <v>0.01621134281935152</v>
      </c>
      <c r="AV70" s="12" t="n">
        <v>0.08309304818919683</v>
      </c>
      <c r="AW70" s="12" t="n">
        <v>0.02340888650495796</v>
      </c>
      <c r="AX70" s="12" t="n">
        <v>0.05002036582243208</v>
      </c>
      <c r="AY70" s="12" t="n">
        <v>0.05894924695886222</v>
      </c>
      <c r="AZ70" s="12" t="n">
        <v>0.1431952869588069</v>
      </c>
      <c r="BA70" s="12" t="n">
        <v>0.2263854430042843</v>
      </c>
      <c r="BB70" s="12" t="n">
        <v>0.1203708550448555</v>
      </c>
      <c r="BC70" s="12" t="n">
        <v>0.7415276185619771</v>
      </c>
      <c r="BD70" s="12" t="n">
        <v>0.05546622724822169</v>
      </c>
      <c r="BE70" s="12" t="n">
        <v>0.2957970010159487</v>
      </c>
      <c r="BF70" s="12" t="n">
        <v>0.02945185617500251</v>
      </c>
      <c r="BG70" s="12" t="n">
        <v>0.1359680230916267</v>
      </c>
      <c r="BH70" s="12" t="n">
        <v>0.06934175183747283</v>
      </c>
      <c r="BI70" s="12" t="n">
        <v>0.1043984647600013</v>
      </c>
      <c r="BJ70" s="12" t="n">
        <v>0.01259952729929265</v>
      </c>
      <c r="BK70" s="12" t="n">
        <v>0.2569705687863547</v>
      </c>
      <c r="BL70" s="12" t="n">
        <v>0.04805744401198726</v>
      </c>
      <c r="BM70" s="12" t="n">
        <v>0.1912483968194306</v>
      </c>
      <c r="BN70" s="12" t="n">
        <v>0.06880404100391271</v>
      </c>
      <c r="BO70" s="12" t="n">
        <v>0.00288473474970208</v>
      </c>
      <c r="BP70" s="12" t="n">
        <v>0.1086588291087814</v>
      </c>
      <c r="BQ70" s="12" t="n">
        <v>0.1047917110264455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0.3145299494784316</v>
      </c>
      <c r="D71" s="14" t="n">
        <v>0.05091222196673673</v>
      </c>
      <c r="E71" s="14" t="n">
        <v>0.06620918971494422</v>
      </c>
      <c r="F71" s="14" t="n">
        <v>0.1846025818548771</v>
      </c>
      <c r="G71" s="14" t="n">
        <v>10.11636060683773</v>
      </c>
      <c r="H71" s="14" t="n">
        <v>1.09058254048326</v>
      </c>
      <c r="I71" s="14" t="n">
        <v>0.2363645310583329</v>
      </c>
      <c r="J71" s="14" t="n">
        <v>0.3325502434552567</v>
      </c>
      <c r="K71" s="14" t="n">
        <v>0.3728206039372001</v>
      </c>
      <c r="L71" s="14" t="n">
        <v>1.09295824535438</v>
      </c>
      <c r="M71" s="14" t="n">
        <v>0.3564349833968247</v>
      </c>
      <c r="N71" s="14" t="n">
        <v>0.04232899838241564</v>
      </c>
      <c r="O71" s="14" t="n">
        <v>0.04766568375650063</v>
      </c>
      <c r="P71" s="14" t="n">
        <v>0.09335853149665313</v>
      </c>
      <c r="Q71" s="14" t="n">
        <v>0.06888625363479089</v>
      </c>
      <c r="R71" s="14" t="n">
        <v>0.1137192278339298</v>
      </c>
      <c r="S71" s="14" t="n">
        <v>0.6745117710473225</v>
      </c>
      <c r="T71" s="14" t="n">
        <v>0.1395380264674119</v>
      </c>
      <c r="U71" s="14" t="n">
        <v>0.4121217514146741</v>
      </c>
      <c r="V71" s="14" t="n">
        <v>0.06811358221245335</v>
      </c>
      <c r="W71" s="14" t="n">
        <v>0.3972155404392419</v>
      </c>
      <c r="X71" s="14" t="n">
        <v>0.4488581024390303</v>
      </c>
      <c r="Y71" s="14" t="n">
        <v>0.08563710567490578</v>
      </c>
      <c r="Z71" s="14" t="n">
        <v>0.1776673354721475</v>
      </c>
      <c r="AA71" s="14" t="n">
        <v>0.5612015968314977</v>
      </c>
      <c r="AB71" s="14" t="n">
        <v>0.3326876416020866</v>
      </c>
      <c r="AC71" s="14" t="n">
        <v>0.4849640727629608</v>
      </c>
      <c r="AD71" s="14" t="n">
        <v>0.1865575132890031</v>
      </c>
      <c r="AE71" s="14" t="n">
        <v>0.6222272697062163</v>
      </c>
      <c r="AF71" s="14" t="n">
        <v>0.4026013205875853</v>
      </c>
      <c r="AG71" s="14" t="n">
        <v>0.2018469258660885</v>
      </c>
      <c r="AH71" s="14" t="n">
        <v>0.5484595590936571</v>
      </c>
      <c r="AI71" s="14" t="n">
        <v>1.433414395619494</v>
      </c>
      <c r="AJ71" s="14" t="n">
        <v>0.4766509508127121</v>
      </c>
      <c r="AK71" s="14" t="n">
        <v>0.5326917279228818</v>
      </c>
      <c r="AL71" s="14" t="n">
        <v>0.2088020149285847</v>
      </c>
      <c r="AM71" s="14" t="n">
        <v>0.3545293684574116</v>
      </c>
      <c r="AN71" s="14" t="n">
        <v>0.8317553017310249</v>
      </c>
      <c r="AO71" s="14" t="n">
        <v>1.284590207631757</v>
      </c>
      <c r="AP71" s="14" t="n">
        <v>3.753234643215552</v>
      </c>
      <c r="AQ71" s="14" t="n">
        <v>0.6995682498254626</v>
      </c>
      <c r="AR71" s="14" t="n">
        <v>7.228381979042982</v>
      </c>
      <c r="AS71" s="14" t="n">
        <v>3.312108833183414</v>
      </c>
      <c r="AT71" s="14" t="n">
        <v>0.7889835584896416</v>
      </c>
      <c r="AU71" s="14" t="n">
        <v>2.600069610282235</v>
      </c>
      <c r="AV71" s="14" t="n">
        <v>1.725122292463238</v>
      </c>
      <c r="AW71" s="14" t="n">
        <v>0.1255195505590508</v>
      </c>
      <c r="AX71" s="14" t="n">
        <v>1.016154848833503</v>
      </c>
      <c r="AY71" s="14" t="n">
        <v>0.6576340448068155</v>
      </c>
      <c r="AZ71" s="14" t="n">
        <v>1.083694635262431</v>
      </c>
      <c r="BA71" s="14" t="n">
        <v>4.003816282145153</v>
      </c>
      <c r="BB71" s="14" t="n">
        <v>2.326881103949062</v>
      </c>
      <c r="BC71" s="14" t="n">
        <v>1.443590997976566</v>
      </c>
      <c r="BD71" s="14" t="n">
        <v>0.1869251642237768</v>
      </c>
      <c r="BE71" s="14" t="n">
        <v>0.6237182847536119</v>
      </c>
      <c r="BF71" s="14" t="n">
        <v>0.8317032026840125</v>
      </c>
      <c r="BG71" s="14" t="n">
        <v>0.2570775075548588</v>
      </c>
      <c r="BH71" s="14" t="n">
        <v>1.426643152334237</v>
      </c>
      <c r="BI71" s="14" t="n">
        <v>0.8797783430127658</v>
      </c>
      <c r="BJ71" s="14" t="n">
        <v>0.2521402064317592</v>
      </c>
      <c r="BK71" s="14" t="n">
        <v>2.581485121233028</v>
      </c>
      <c r="BL71" s="14" t="n">
        <v>1.247472780208658</v>
      </c>
      <c r="BM71" s="14" t="n">
        <v>2.077726833947501</v>
      </c>
      <c r="BN71" s="14" t="n">
        <v>1.33098979662544</v>
      </c>
      <c r="BO71" s="14" t="n">
        <v>0.7293556334737346</v>
      </c>
      <c r="BP71" s="14" t="n">
        <v>0.4505186040571538</v>
      </c>
      <c r="BQ71" s="14" t="n">
        <v>0.1972957848363578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0.001244483234597773</v>
      </c>
      <c r="D72" s="12" t="n">
        <v>0.0006709796894597164</v>
      </c>
      <c r="E72" s="12" t="n">
        <v>0.002082612975587005</v>
      </c>
      <c r="F72" s="12" t="n">
        <v>0.04764286353977087</v>
      </c>
      <c r="G72" s="12" t="n">
        <v>0.05152609500646158</v>
      </c>
      <c r="H72" s="12" t="n">
        <v>0.03366184972750173</v>
      </c>
      <c r="I72" s="12" t="n">
        <v>0.0168068999437913</v>
      </c>
      <c r="J72" s="12" t="n">
        <v>0.04016971833401335</v>
      </c>
      <c r="K72" s="12" t="n">
        <v>0.03047147706205553</v>
      </c>
      <c r="L72" s="12" t="n">
        <v>0.08667696722605407</v>
      </c>
      <c r="M72" s="12" t="n">
        <v>0.0908221861646144</v>
      </c>
      <c r="N72" s="12" t="n">
        <v>0.01198525870916147</v>
      </c>
      <c r="O72" s="12" t="n">
        <v>0.01529208320219812</v>
      </c>
      <c r="P72" s="12" t="n">
        <v>0.01486271969104197</v>
      </c>
      <c r="Q72" s="12" t="n">
        <v>0.02085324357893944</v>
      </c>
      <c r="R72" s="12" t="n">
        <v>0.001813677350918045</v>
      </c>
      <c r="S72" s="12" t="n">
        <v>0.02570478574541447</v>
      </c>
      <c r="T72" s="12" t="n">
        <v>0.001704886817618578</v>
      </c>
      <c r="U72" s="12" t="n">
        <v>0.009913746965177201</v>
      </c>
      <c r="V72" s="12" t="n">
        <v>0.01940236595988223</v>
      </c>
      <c r="W72" s="12" t="n">
        <v>0.03696032014340839</v>
      </c>
      <c r="X72" s="12" t="n">
        <v>0.04485029955315946</v>
      </c>
      <c r="Y72" s="12" t="n">
        <v>0.02903069370391123</v>
      </c>
      <c r="Z72" s="12" t="n">
        <v>0.09403122594478522</v>
      </c>
      <c r="AA72" s="12" t="n">
        <v>0.02704168659991456</v>
      </c>
      <c r="AB72" s="12" t="n">
        <v>0.06726608549800554</v>
      </c>
      <c r="AC72" s="12" t="n">
        <v>0.03545527645254568</v>
      </c>
      <c r="AD72" s="12" t="n">
        <v>0.04295552893039108</v>
      </c>
      <c r="AE72" s="12" t="n">
        <v>0.0539036196805979</v>
      </c>
      <c r="AF72" s="12" t="n">
        <v>0.07070058286109637</v>
      </c>
      <c r="AG72" s="12" t="n">
        <v>0.05133760595190814</v>
      </c>
      <c r="AH72" s="12" t="n">
        <v>0.1493617274663942</v>
      </c>
      <c r="AI72" s="12" t="n">
        <v>0.07550927688760058</v>
      </c>
      <c r="AJ72" s="12" t="n">
        <v>0.02267244771311855</v>
      </c>
      <c r="AK72" s="12" t="n">
        <v>0.01036841066390847</v>
      </c>
      <c r="AL72" s="12" t="n">
        <v>0.01617262538675257</v>
      </c>
      <c r="AM72" s="12" t="n">
        <v>0.03768113611249929</v>
      </c>
      <c r="AN72" s="12" t="n">
        <v>0.2791530982667078</v>
      </c>
      <c r="AO72" s="12" t="n">
        <v>0.01974347849510601</v>
      </c>
      <c r="AP72" s="12" t="n">
        <v>0.1396186015864839</v>
      </c>
      <c r="AQ72" s="12" t="n">
        <v>0.1379480249994944</v>
      </c>
      <c r="AR72" s="12" t="n">
        <v>2.388231283011956</v>
      </c>
      <c r="AS72" s="12" t="n">
        <v>0.1226167706402323</v>
      </c>
      <c r="AT72" s="12" t="n">
        <v>0.008690756460091754</v>
      </c>
      <c r="AU72" s="12" t="n">
        <v>0.0780912825774961</v>
      </c>
      <c r="AV72" s="12" t="n">
        <v>0.1821745907922622</v>
      </c>
      <c r="AW72" s="12" t="n">
        <v>0.0760591438786594</v>
      </c>
      <c r="AX72" s="12" t="n">
        <v>0.1093146243516253</v>
      </c>
      <c r="AY72" s="12" t="n">
        <v>0.02022706597029874</v>
      </c>
      <c r="AZ72" s="12" t="n">
        <v>0.04984503563551793</v>
      </c>
      <c r="BA72" s="12" t="n">
        <v>1.644449521684428</v>
      </c>
      <c r="BB72" s="12" t="n">
        <v>0.4705704439019524</v>
      </c>
      <c r="BC72" s="12" t="n">
        <v>1.911561106651253</v>
      </c>
      <c r="BD72" s="12" t="n">
        <v>0.06819541280793651</v>
      </c>
      <c r="BE72" s="12" t="n">
        <v>0.2818969831771822</v>
      </c>
      <c r="BF72" s="12" t="n">
        <v>0.04696441175331027</v>
      </c>
      <c r="BG72" s="12" t="n">
        <v>0.05661678910499247</v>
      </c>
      <c r="BH72" s="12" t="n">
        <v>0.04961241692092486</v>
      </c>
      <c r="BI72" s="12" t="n">
        <v>0.3609491339375272</v>
      </c>
      <c r="BJ72" s="12" t="n">
        <v>0.03227795629868856</v>
      </c>
      <c r="BK72" s="12" t="n">
        <v>2.170711846985498</v>
      </c>
      <c r="BL72" s="12" t="n">
        <v>0.8648287901725979</v>
      </c>
      <c r="BM72" s="12" t="n">
        <v>0.2745311912753968</v>
      </c>
      <c r="BN72" s="12" t="n">
        <v>0.8151955759990616</v>
      </c>
      <c r="BO72" s="12" t="n">
        <v>0.2459769994603309</v>
      </c>
      <c r="BP72" s="12" t="n">
        <v>0.07024026453930829</v>
      </c>
      <c r="BQ72" s="12" t="n">
        <v>0.5012834711125563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3.401103617793879e-05</v>
      </c>
      <c r="D73" s="14" t="n">
        <v>-5.421363395439005e-06</v>
      </c>
      <c r="E73" s="14" t="n">
        <v>0.0001265695211790564</v>
      </c>
      <c r="F73" s="14" t="n">
        <v>0.0002073603291078141</v>
      </c>
      <c r="G73" s="14" t="n">
        <v>0.004995976039120881</v>
      </c>
      <c r="H73" s="14" t="n">
        <v>0.002201340729397571</v>
      </c>
      <c r="I73" s="14" t="n">
        <v>0.0006773846037543309</v>
      </c>
      <c r="J73" s="14" t="n">
        <v>-0.002835542664337995</v>
      </c>
      <c r="K73" s="14" t="n">
        <v>0.004837593562990725</v>
      </c>
      <c r="L73" s="14" t="n">
        <v>0.001643514968046508</v>
      </c>
      <c r="M73" s="14" t="n">
        <v>0.004785746943311254</v>
      </c>
      <c r="N73" s="14" t="n">
        <v>0.005245884013937522</v>
      </c>
      <c r="O73" s="14" t="n">
        <v>-0.0001664141802010251</v>
      </c>
      <c r="P73" s="14" t="n">
        <v>-0.0004388734883108203</v>
      </c>
      <c r="Q73" s="14" t="n">
        <v>-0.0006067298179842835</v>
      </c>
      <c r="R73" s="14" t="n">
        <v>0.001544799628564344</v>
      </c>
      <c r="S73" s="14" t="n">
        <v>0.01303888760395901</v>
      </c>
      <c r="T73" s="14" t="n">
        <v>0.0005359348288772508</v>
      </c>
      <c r="U73" s="14" t="n">
        <v>0.003838179295301227</v>
      </c>
      <c r="V73" s="14" t="n">
        <v>-0.001191834130594746</v>
      </c>
      <c r="W73" s="14" t="n">
        <v>0.008640736958544462</v>
      </c>
      <c r="X73" s="14" t="n">
        <v>0.00503543477295818</v>
      </c>
      <c r="Y73" s="14" t="n">
        <v>0.001418412053247557</v>
      </c>
      <c r="Z73" s="14" t="n">
        <v>0.006391983124233786</v>
      </c>
      <c r="AA73" s="14" t="n">
        <v>0.004508905188312016</v>
      </c>
      <c r="AB73" s="14" t="n">
        <v>0.01610936339679057</v>
      </c>
      <c r="AC73" s="14" t="n">
        <v>-0.0006123928947259021</v>
      </c>
      <c r="AD73" s="14" t="n">
        <v>0.001489028284098318</v>
      </c>
      <c r="AE73" s="14" t="n">
        <v>0.004860976684364146</v>
      </c>
      <c r="AF73" s="14" t="n">
        <v>0.003618609389657071</v>
      </c>
      <c r="AG73" s="14" t="n">
        <v>0.001391859314016705</v>
      </c>
      <c r="AH73" s="14" t="n">
        <v>0.00401672021680856</v>
      </c>
      <c r="AI73" s="14" t="n">
        <v>0.02373187306998844</v>
      </c>
      <c r="AJ73" s="14" t="n">
        <v>0.01092767820002244</v>
      </c>
      <c r="AK73" s="14" t="n">
        <v>0.004328573920335135</v>
      </c>
      <c r="AL73" s="14" t="n">
        <v>0.0007042228223587482</v>
      </c>
      <c r="AM73" s="14" t="n">
        <v>0.008729989785594392</v>
      </c>
      <c r="AN73" s="14" t="n">
        <v>0.0158721211930378</v>
      </c>
      <c r="AO73" s="14" t="n">
        <v>0.02261035796614227</v>
      </c>
      <c r="AP73" s="14" t="n">
        <v>0.03028515810498036</v>
      </c>
      <c r="AQ73" s="14" t="n">
        <v>0.03146867335814117</v>
      </c>
      <c r="AR73" s="14" t="n">
        <v>0.2091555697930299</v>
      </c>
      <c r="AS73" s="14" t="n">
        <v>0.05861080019334165</v>
      </c>
      <c r="AT73" s="14" t="n">
        <v>0.0009285505616217875</v>
      </c>
      <c r="AU73" s="14" t="n">
        <v>0.009697100510105829</v>
      </c>
      <c r="AV73" s="14" t="n">
        <v>0.1249407733727529</v>
      </c>
      <c r="AW73" s="14" t="n">
        <v>0.004785016891034118</v>
      </c>
      <c r="AX73" s="14" t="n">
        <v>0.02524852865254456</v>
      </c>
      <c r="AY73" s="14" t="n">
        <v>0.0005481076221032353</v>
      </c>
      <c r="AZ73" s="14" t="n">
        <v>0.01190189060943651</v>
      </c>
      <c r="BA73" s="14" t="n">
        <v>0.01998423094576523</v>
      </c>
      <c r="BB73" s="14" t="n">
        <v>0.02065357754724201</v>
      </c>
      <c r="BC73" s="14" t="n">
        <v>0.2482353994437327</v>
      </c>
      <c r="BD73" s="14" t="n">
        <v>0.007618695054922913</v>
      </c>
      <c r="BE73" s="14" t="n">
        <v>0.03602746492613568</v>
      </c>
      <c r="BF73" s="14" t="n">
        <v>0.0004111359085063216</v>
      </c>
      <c r="BG73" s="14" t="n">
        <v>0.00893056155442311</v>
      </c>
      <c r="BH73" s="14" t="n">
        <v>0.005414382317614533</v>
      </c>
      <c r="BI73" s="14" t="n">
        <v>0.03043300664547292</v>
      </c>
      <c r="BJ73" s="14" t="n">
        <v>0.001875523931245375</v>
      </c>
      <c r="BK73" s="14" t="n">
        <v>0.3291751043504062</v>
      </c>
      <c r="BL73" s="14" t="n">
        <v>0.142694045100395</v>
      </c>
      <c r="BM73" s="14" t="n">
        <v>0.0655066221226159</v>
      </c>
      <c r="BN73" s="14" t="n">
        <v>0.05695414122231372</v>
      </c>
      <c r="BO73" s="14" t="n">
        <v>3.911263021905235e-05</v>
      </c>
      <c r="BP73" s="14" t="n">
        <v>0.007185476287686158</v>
      </c>
      <c r="BQ73" s="14" t="n">
        <v>0.0001458284436027877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0.07443121774158699</v>
      </c>
      <c r="D74" s="12" t="n">
        <v>0.0350467630033724</v>
      </c>
      <c r="E74" s="12" t="n">
        <v>0.002498943944422405</v>
      </c>
      <c r="F74" s="12" t="n">
        <v>0.003998436218878301</v>
      </c>
      <c r="G74" s="12" t="n">
        <v>0.0863676629745994</v>
      </c>
      <c r="H74" s="12" t="n">
        <v>0.02035364314413609</v>
      </c>
      <c r="I74" s="12" t="n">
        <v>0.006225322384297404</v>
      </c>
      <c r="J74" s="12" t="n">
        <v>0.01450882802182575</v>
      </c>
      <c r="K74" s="12" t="n">
        <v>0.01144196441009286</v>
      </c>
      <c r="L74" s="12" t="n">
        <v>0.1500056821503862</v>
      </c>
      <c r="M74" s="12" t="n">
        <v>0.04686879432171958</v>
      </c>
      <c r="N74" s="12" t="n">
        <v>0.009096304814542046</v>
      </c>
      <c r="O74" s="12" t="n">
        <v>0.00300578794240919</v>
      </c>
      <c r="P74" s="12" t="n">
        <v>0.001425471453399065</v>
      </c>
      <c r="Q74" s="12" t="n">
        <v>0.004831616640669575</v>
      </c>
      <c r="R74" s="12" t="n">
        <v>0.003661995604342055</v>
      </c>
      <c r="S74" s="12" t="n">
        <v>0.04129173221055886</v>
      </c>
      <c r="T74" s="12" t="n">
        <v>0.00140495151229099</v>
      </c>
      <c r="U74" s="12" t="n">
        <v>0.01624685943129769</v>
      </c>
      <c r="V74" s="12" t="n">
        <v>0.004704652290605361</v>
      </c>
      <c r="W74" s="12" t="n">
        <v>0.2731881323743836</v>
      </c>
      <c r="X74" s="12" t="n">
        <v>0.0562232776337277</v>
      </c>
      <c r="Y74" s="12" t="n">
        <v>0.02881724551114622</v>
      </c>
      <c r="Z74" s="12" t="n">
        <v>0.04264803236036939</v>
      </c>
      <c r="AA74" s="12" t="n">
        <v>0.01450987384557847</v>
      </c>
      <c r="AB74" s="12" t="n">
        <v>0.03136571812205863</v>
      </c>
      <c r="AC74" s="12" t="n">
        <v>0.03638607061887556</v>
      </c>
      <c r="AD74" s="12" t="n">
        <v>0.01865776121423087</v>
      </c>
      <c r="AE74" s="12" t="n">
        <v>0.0143234699130552</v>
      </c>
      <c r="AF74" s="12" t="n">
        <v>0.01592780146945464</v>
      </c>
      <c r="AG74" s="12" t="n">
        <v>0.0151797860374169</v>
      </c>
      <c r="AH74" s="12" t="n">
        <v>0.04554524662211284</v>
      </c>
      <c r="AI74" s="12" t="n">
        <v>0.05249009739405546</v>
      </c>
      <c r="AJ74" s="12" t="n">
        <v>0.01164078849809149</v>
      </c>
      <c r="AK74" s="12" t="n">
        <v>0.01047014163439966</v>
      </c>
      <c r="AL74" s="12" t="n">
        <v>0.007059958855675348</v>
      </c>
      <c r="AM74" s="12" t="n">
        <v>0.02915032131396158</v>
      </c>
      <c r="AN74" s="12" t="n">
        <v>0.08425283174066502</v>
      </c>
      <c r="AO74" s="12" t="n">
        <v>0.0242662287842583</v>
      </c>
      <c r="AP74" s="12" t="n">
        <v>0.07785146709032534</v>
      </c>
      <c r="AQ74" s="12" t="n">
        <v>0.04147125048452203</v>
      </c>
      <c r="AR74" s="12" t="n">
        <v>0.2807981145356511</v>
      </c>
      <c r="AS74" s="12" t="n">
        <v>0.04276956194673635</v>
      </c>
      <c r="AT74" s="12" t="n">
        <v>0.009124336540611221</v>
      </c>
      <c r="AU74" s="12" t="n">
        <v>0.01939342997343357</v>
      </c>
      <c r="AV74" s="12" t="n">
        <v>0.05116986930260843</v>
      </c>
      <c r="AW74" s="12" t="n">
        <v>0.006300974964968714</v>
      </c>
      <c r="AX74" s="12" t="n">
        <v>0.01773572420576355</v>
      </c>
      <c r="AY74" s="12" t="n">
        <v>0.006173897125914052</v>
      </c>
      <c r="AZ74" s="12" t="n">
        <v>0.0331356465693781</v>
      </c>
      <c r="BA74" s="12" t="n">
        <v>0.02802919279897757</v>
      </c>
      <c r="BB74" s="12" t="n">
        <v>0.03812468347359477</v>
      </c>
      <c r="BC74" s="12" t="n">
        <v>0.1735101919520977</v>
      </c>
      <c r="BD74" s="12" t="n">
        <v>0.01610208942361644</v>
      </c>
      <c r="BE74" s="12" t="n">
        <v>0.07840724502745358</v>
      </c>
      <c r="BF74" s="12" t="n">
        <v>0.03462132204047716</v>
      </c>
      <c r="BG74" s="12" t="n">
        <v>0.04381602718511855</v>
      </c>
      <c r="BH74" s="12" t="n">
        <v>0.01159134713674158</v>
      </c>
      <c r="BI74" s="12" t="n">
        <v>0.04868470123143412</v>
      </c>
      <c r="BJ74" s="12" t="n">
        <v>0.005355202945337811</v>
      </c>
      <c r="BK74" s="12" t="n">
        <v>0.1868685257044156</v>
      </c>
      <c r="BL74" s="12" t="n">
        <v>0.05343069419274367</v>
      </c>
      <c r="BM74" s="12" t="n">
        <v>0.0460604304262145</v>
      </c>
      <c r="BN74" s="12" t="n">
        <v>0.05803186438295624</v>
      </c>
      <c r="BO74" s="12" t="n">
        <v>0.06557662205477302</v>
      </c>
      <c r="BP74" s="12" t="n">
        <v>0.0199706497392613</v>
      </c>
      <c r="BQ74" s="12" t="n">
        <v>0.1321923936530607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5.642241044914754e-06</v>
      </c>
      <c r="D75" s="14" t="n">
        <v>4.481523449554931e-06</v>
      </c>
      <c r="E75" s="14" t="n">
        <v>5.006423329890655e-06</v>
      </c>
      <c r="F75" s="14" t="n">
        <v>0.0001150511158641369</v>
      </c>
      <c r="G75" s="14" t="n">
        <v>0.0001101792069173708</v>
      </c>
      <c r="H75" s="14" t="n">
        <v>0.0001261729396419556</v>
      </c>
      <c r="I75" s="14" t="n">
        <v>4.237482831149224e-05</v>
      </c>
      <c r="J75" s="14" t="n">
        <v>0.0001699695796036203</v>
      </c>
      <c r="K75" s="14" t="n">
        <v>5.541511353553385e-05</v>
      </c>
      <c r="L75" s="14" t="n">
        <v>0.0002606849007214466</v>
      </c>
      <c r="M75" s="14" t="n">
        <v>0.0002857620439290408</v>
      </c>
      <c r="N75" s="14" t="n">
        <v>3.74580563567839e-05</v>
      </c>
      <c r="O75" s="14" t="n">
        <v>4.17993589324381e-05</v>
      </c>
      <c r="P75" s="14" t="n">
        <v>5.43897979819487e-05</v>
      </c>
      <c r="Q75" s="14" t="n">
        <v>7.006323250546823e-05</v>
      </c>
      <c r="R75" s="14" t="n">
        <v>8.403860770851336e-06</v>
      </c>
      <c r="S75" s="14" t="n">
        <v>5.018695134981405e-05</v>
      </c>
      <c r="T75" s="14" t="n">
        <v>4.40274831147988e-06</v>
      </c>
      <c r="U75" s="14" t="n">
        <v>2.038248694219184e-05</v>
      </c>
      <c r="V75" s="14" t="n">
        <v>1.378329341840271e-05</v>
      </c>
      <c r="W75" s="14" t="n">
        <v>0.0001253622036908341</v>
      </c>
      <c r="X75" s="14" t="n">
        <v>8.628472557623834e-05</v>
      </c>
      <c r="Y75" s="14" t="n">
        <v>0.0001049447800605372</v>
      </c>
      <c r="Z75" s="14" t="n">
        <v>0.0003138958470887496</v>
      </c>
      <c r="AA75" s="14" t="n">
        <v>5.175758860199309e-05</v>
      </c>
      <c r="AB75" s="14" t="n">
        <v>0.0001726456115695091</v>
      </c>
      <c r="AC75" s="14" t="n">
        <v>0.0001264461861620524</v>
      </c>
      <c r="AD75" s="14" t="n">
        <v>0.0001465882568281712</v>
      </c>
      <c r="AE75" s="14" t="n">
        <v>0.0001430875382903414</v>
      </c>
      <c r="AF75" s="14" t="n">
        <v>0.0001951586561351102</v>
      </c>
      <c r="AG75" s="14" t="n">
        <v>0.0001768874591453284</v>
      </c>
      <c r="AH75" s="14" t="n">
        <v>0.0003977860100236022</v>
      </c>
      <c r="AI75" s="14" t="n">
        <v>0.000248487483121501</v>
      </c>
      <c r="AJ75" s="14" t="n">
        <v>9.639072285190285e-05</v>
      </c>
      <c r="AK75" s="14" t="n">
        <v>3.051821873874836e-05</v>
      </c>
      <c r="AL75" s="14" t="n">
        <v>4.586199372481608e-05</v>
      </c>
      <c r="AM75" s="14" t="n">
        <v>9.025173914715952e-05</v>
      </c>
      <c r="AN75" s="14" t="n">
        <v>0.0007232097382596148</v>
      </c>
      <c r="AO75" s="14" t="n">
        <v>3.70813637193697e-05</v>
      </c>
      <c r="AP75" s="14" t="n">
        <v>0.0002910258553315947</v>
      </c>
      <c r="AQ75" s="14" t="n">
        <v>0.0003680965991582825</v>
      </c>
      <c r="AR75" s="14" t="n">
        <v>0.006127827616476434</v>
      </c>
      <c r="AS75" s="14" t="n">
        <v>0.0003973231799053675</v>
      </c>
      <c r="AT75" s="14" t="n">
        <v>3.402316513455841e-05</v>
      </c>
      <c r="AU75" s="14" t="n">
        <v>0.0001514068155312404</v>
      </c>
      <c r="AV75" s="14" t="n">
        <v>0.0004063295930356652</v>
      </c>
      <c r="AW75" s="14" t="n">
        <v>0.000188880878039067</v>
      </c>
      <c r="AX75" s="14" t="n">
        <v>0.0002699132067345037</v>
      </c>
      <c r="AY75" s="14" t="n">
        <v>5.63001114153971e-05</v>
      </c>
      <c r="AZ75" s="14" t="n">
        <v>8.720249427260705e-05</v>
      </c>
      <c r="BA75" s="14" t="n">
        <v>0.003941619735430844</v>
      </c>
      <c r="BB75" s="14" t="n">
        <v>0.001074975300485233</v>
      </c>
      <c r="BC75" s="14" t="n">
        <v>0.004761923211849102</v>
      </c>
      <c r="BD75" s="14" t="n">
        <v>0.0001365095797327442</v>
      </c>
      <c r="BE75" s="14" t="n">
        <v>0.001106525334231002</v>
      </c>
      <c r="BF75" s="14" t="n">
        <v>0.000414293702844298</v>
      </c>
      <c r="BG75" s="14" t="n">
        <v>0.0002661929900953567</v>
      </c>
      <c r="BH75" s="14" t="n">
        <v>0.0001567926476686381</v>
      </c>
      <c r="BI75" s="14" t="n">
        <v>0.0008820842218678866</v>
      </c>
      <c r="BJ75" s="14" t="n">
        <v>0.0001017738409015271</v>
      </c>
      <c r="BK75" s="14" t="n">
        <v>0.00473833082657675</v>
      </c>
      <c r="BL75" s="14" t="n">
        <v>0.001795256681207199</v>
      </c>
      <c r="BM75" s="14" t="n">
        <v>0.0005943797901388729</v>
      </c>
      <c r="BN75" s="14" t="n">
        <v>0.00181656563914616</v>
      </c>
      <c r="BO75" s="14" t="n">
        <v>0.000765170552599568</v>
      </c>
      <c r="BP75" s="14" t="n">
        <v>0.0002110794245221712</v>
      </c>
      <c r="BQ75" s="14" t="n">
        <v>0.001173623022348446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6.104151592039924e-05</v>
      </c>
      <c r="D76" s="12" t="n">
        <v>1.740812363013402e-05</v>
      </c>
      <c r="E76" s="12" t="n">
        <v>2.750049762984033e-07</v>
      </c>
      <c r="F76" s="12" t="n">
        <v>-7.321774908681099e-05</v>
      </c>
      <c r="G76" s="12" t="n">
        <v>0.0007785287489472911</v>
      </c>
      <c r="H76" s="12" t="n">
        <v>0.002739219269530329</v>
      </c>
      <c r="I76" s="12" t="n">
        <v>0.0005628329422124978</v>
      </c>
      <c r="J76" s="12" t="n">
        <v>-0.01960076134041434</v>
      </c>
      <c r="K76" s="12" t="n">
        <v>-0.00107882789259013</v>
      </c>
      <c r="L76" s="12" t="n">
        <v>-0.01246009680861284</v>
      </c>
      <c r="M76" s="12" t="n">
        <v>-0.0005309418536329046</v>
      </c>
      <c r="N76" s="12" t="n">
        <v>-0.0005373788054889555</v>
      </c>
      <c r="O76" s="12" t="n">
        <v>-0.001692032165212914</v>
      </c>
      <c r="P76" s="12" t="n">
        <v>-0.002108319293906036</v>
      </c>
      <c r="Q76" s="12" t="n">
        <v>-0.002859504103975094</v>
      </c>
      <c r="R76" s="12" t="n">
        <v>-0.0008078743912392019</v>
      </c>
      <c r="S76" s="12" t="n">
        <v>-0.004339609496488753</v>
      </c>
      <c r="T76" s="12" t="n">
        <v>-0.0001985137936117431</v>
      </c>
      <c r="U76" s="12" t="n">
        <v>-0.001229241801783646</v>
      </c>
      <c r="V76" s="12" t="n">
        <v>-0.001407004638315073</v>
      </c>
      <c r="W76" s="12" t="n">
        <v>-0.002185322138515088</v>
      </c>
      <c r="X76" s="12" t="n">
        <v>-0.002843129474245979</v>
      </c>
      <c r="Y76" s="12" t="n">
        <v>-0.0002438679421450343</v>
      </c>
      <c r="Z76" s="12" t="n">
        <v>-0.003968643161207598</v>
      </c>
      <c r="AA76" s="12" t="n">
        <v>-0.004514304553136926</v>
      </c>
      <c r="AB76" s="12" t="n">
        <v>-0.003296746537612531</v>
      </c>
      <c r="AC76" s="12" t="n">
        <v>0.0009584939972628293</v>
      </c>
      <c r="AD76" s="12" t="n">
        <v>0.0005296697356231433</v>
      </c>
      <c r="AE76" s="12" t="n">
        <v>-0.002171129594066624</v>
      </c>
      <c r="AF76" s="12" t="n">
        <v>-0.001983981723541699</v>
      </c>
      <c r="AG76" s="12" t="n">
        <v>-0.003163404543454517</v>
      </c>
      <c r="AH76" s="12" t="n">
        <v>-0.006320258342060067</v>
      </c>
      <c r="AI76" s="12" t="n">
        <v>0.001755483539323095</v>
      </c>
      <c r="AJ76" s="12" t="n">
        <v>-4.762143925055924e-06</v>
      </c>
      <c r="AK76" s="12" t="n">
        <v>-0.0005715356158183031</v>
      </c>
      <c r="AL76" s="12" t="n">
        <v>-0.001919342496741303</v>
      </c>
      <c r="AM76" s="12" t="n">
        <v>0.0001928754550614274</v>
      </c>
      <c r="AN76" s="12" t="n">
        <v>0.003622793469192842</v>
      </c>
      <c r="AO76" s="12" t="n">
        <v>2.853561201320466e-06</v>
      </c>
      <c r="AP76" s="12" t="n">
        <v>9.948681887821998e-05</v>
      </c>
      <c r="AQ76" s="12" t="n">
        <v>0.0007860307949962554</v>
      </c>
      <c r="AR76" s="12" t="n">
        <v>0.00713557395710073</v>
      </c>
      <c r="AS76" s="12" t="n">
        <v>0.0253750321465575</v>
      </c>
      <c r="AT76" s="12" t="n">
        <v>0.001843553143020718</v>
      </c>
      <c r="AU76" s="12" t="n">
        <v>0.0003782498657705539</v>
      </c>
      <c r="AV76" s="12" t="n">
        <v>0.007146788223913136</v>
      </c>
      <c r="AW76" s="12" t="n">
        <v>7.547168843818631e-05</v>
      </c>
      <c r="AX76" s="12" t="n">
        <v>0.0002004000548711655</v>
      </c>
      <c r="AY76" s="12" t="n">
        <v>-0.001253358475077615</v>
      </c>
      <c r="AZ76" s="12" t="n">
        <v>-0.001650623925864601</v>
      </c>
      <c r="BA76" s="12" t="n">
        <v>-0.007772993516890194</v>
      </c>
      <c r="BB76" s="12" t="n">
        <v>-0.0009422336928037641</v>
      </c>
      <c r="BC76" s="12" t="n">
        <v>0.04855369828740206</v>
      </c>
      <c r="BD76" s="12" t="n">
        <v>7.487992640353658e-05</v>
      </c>
      <c r="BE76" s="12" t="n">
        <v>0.06964591436100383</v>
      </c>
      <c r="BF76" s="12" t="n">
        <v>0.004449590272692765</v>
      </c>
      <c r="BG76" s="12" t="n">
        <v>0.0169108362081424</v>
      </c>
      <c r="BH76" s="12" t="n">
        <v>0.001653632534392033</v>
      </c>
      <c r="BI76" s="12" t="n">
        <v>0.04056217481389989</v>
      </c>
      <c r="BJ76" s="12" t="n">
        <v>0.003500327369635768</v>
      </c>
      <c r="BK76" s="12" t="n">
        <v>0.01085455916960213</v>
      </c>
      <c r="BL76" s="12" t="n">
        <v>0.01601138114079886</v>
      </c>
      <c r="BM76" s="12" t="n">
        <v>0.0001541724270895944</v>
      </c>
      <c r="BN76" s="12" t="n">
        <v>0.01292612842282732</v>
      </c>
      <c r="BO76" s="12" t="n">
        <v>9.339754086559023e-05</v>
      </c>
      <c r="BP76" s="12" t="n">
        <v>0.0001136528152019338</v>
      </c>
      <c r="BQ76" s="12" t="n">
        <v>0.01052630212899161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1.217070535642333e-08</v>
      </c>
      <c r="D77" s="14" t="n">
        <v>5.552721076934001e-09</v>
      </c>
      <c r="E77" s="14" t="n">
        <v>3.91926892178245e-08</v>
      </c>
      <c r="F77" s="14" t="n">
        <v>9.840382016212601e-07</v>
      </c>
      <c r="G77" s="14" t="n">
        <v>4.131604929439923e-06</v>
      </c>
      <c r="H77" s="14" t="n">
        <v>5.04751702827861e-06</v>
      </c>
      <c r="I77" s="14" t="n">
        <v>3.358622858988851e-07</v>
      </c>
      <c r="J77" s="14" t="n">
        <v>5.745759241749647e-06</v>
      </c>
      <c r="K77" s="14" t="n">
        <v>1.128021205872435e-06</v>
      </c>
      <c r="L77" s="14" t="n">
        <v>5.561996819829993e-06</v>
      </c>
      <c r="M77" s="14" t="n">
        <v>5.505882155920641e-06</v>
      </c>
      <c r="N77" s="14" t="n">
        <v>1.214936867230112e-06</v>
      </c>
      <c r="O77" s="14" t="n">
        <v>3.992877922362687e-07</v>
      </c>
      <c r="P77" s="14" t="n">
        <v>1.016202148971921e-06</v>
      </c>
      <c r="Q77" s="14" t="n">
        <v>1.453331584301615e-06</v>
      </c>
      <c r="R77" s="14" t="n">
        <v>5.545413371718028e-07</v>
      </c>
      <c r="S77" s="14" t="n">
        <v>2.17224484689005e-06</v>
      </c>
      <c r="T77" s="14" t="n">
        <v>9.419101837214092e-08</v>
      </c>
      <c r="U77" s="14" t="n">
        <v>2.023435956463972e-06</v>
      </c>
      <c r="V77" s="14" t="n">
        <v>2.625472666591857e-07</v>
      </c>
      <c r="W77" s="14" t="n">
        <v>6.184886157899259e-06</v>
      </c>
      <c r="X77" s="14" t="n">
        <v>2.907064859766966e-06</v>
      </c>
      <c r="Y77" s="14" t="n">
        <v>4.091231046962066e-06</v>
      </c>
      <c r="Z77" s="14" t="n">
        <v>1.185478131163325e-05</v>
      </c>
      <c r="AA77" s="14" t="n">
        <v>2.236017681358208e-06</v>
      </c>
      <c r="AB77" s="14" t="n">
        <v>2.987388768604038e-06</v>
      </c>
      <c r="AC77" s="14" t="n">
        <v>2.31023856838288e-06</v>
      </c>
      <c r="AD77" s="14" t="n">
        <v>4.751351307065191e-06</v>
      </c>
      <c r="AE77" s="14" t="n">
        <v>1.449819840105895e-06</v>
      </c>
      <c r="AF77" s="14" t="n">
        <v>3.485621662333618e-06</v>
      </c>
      <c r="AG77" s="14" t="n">
        <v>7.27681214008268e-06</v>
      </c>
      <c r="AH77" s="14" t="n">
        <v>7.424212870734125e-06</v>
      </c>
      <c r="AI77" s="14" t="n">
        <v>1.047338525290867e-05</v>
      </c>
      <c r="AJ77" s="14" t="n">
        <v>5.677001715913478e-06</v>
      </c>
      <c r="AK77" s="14" t="n">
        <v>1.408576856217278e-06</v>
      </c>
      <c r="AL77" s="14" t="n">
        <v>1.2145377657977e-06</v>
      </c>
      <c r="AM77" s="14" t="n">
        <v>8.306450335764683e-07</v>
      </c>
      <c r="AN77" s="14" t="n">
        <v>9.157474288688661e-06</v>
      </c>
      <c r="AO77" s="14" t="n">
        <v>1.115019742218912e-06</v>
      </c>
      <c r="AP77" s="14" t="n">
        <v>4.237941311528563e-06</v>
      </c>
      <c r="AQ77" s="14" t="n">
        <v>4.587480491440963e-06</v>
      </c>
      <c r="AR77" s="14" t="n">
        <v>5.351834554758587e-05</v>
      </c>
      <c r="AS77" s="14" t="n">
        <v>2.31222045037494e-06</v>
      </c>
      <c r="AT77" s="14" t="n">
        <v>1.819401078596818e-07</v>
      </c>
      <c r="AU77" s="14" t="n">
        <v>1.142769048965061e-06</v>
      </c>
      <c r="AV77" s="14" t="n">
        <v>2.810538393239652e-06</v>
      </c>
      <c r="AW77" s="14" t="n">
        <v>1.312203824009278e-06</v>
      </c>
      <c r="AX77" s="14" t="n">
        <v>2.103615742915707e-06</v>
      </c>
      <c r="AY77" s="14" t="n">
        <v>5.553439897029105e-07</v>
      </c>
      <c r="AZ77" s="14" t="n">
        <v>1.443341821614038e-06</v>
      </c>
      <c r="BA77" s="14" t="n">
        <v>2.95021743828247e-05</v>
      </c>
      <c r="BB77" s="14" t="n">
        <v>1.112345479163279e-05</v>
      </c>
      <c r="BC77" s="14" t="n">
        <v>3.465728656764616e-05</v>
      </c>
      <c r="BD77" s="14" t="n">
        <v>1.602874754007852e-06</v>
      </c>
      <c r="BE77" s="14" t="n">
        <v>1.023821533995106e-05</v>
      </c>
      <c r="BF77" s="14" t="n">
        <v>2.808653736970231e-05</v>
      </c>
      <c r="BG77" s="14" t="n">
        <v>1.0617401725379e-06</v>
      </c>
      <c r="BH77" s="14" t="n">
        <v>2.396315335888669e-06</v>
      </c>
      <c r="BI77" s="14" t="n">
        <v>5.470897870362576e-06</v>
      </c>
      <c r="BJ77" s="14" t="n">
        <v>9.747074255763277e-07</v>
      </c>
      <c r="BK77" s="14" t="n">
        <v>5.048040172021699e-05</v>
      </c>
      <c r="BL77" s="14" t="n">
        <v>1.265395703617263e-05</v>
      </c>
      <c r="BM77" s="14" t="n">
        <v>4.571031035171784e-06</v>
      </c>
      <c r="BN77" s="14" t="n">
        <v>1.461826240785962e-05</v>
      </c>
      <c r="BO77" s="14" t="n">
        <v>0.006948917423793311</v>
      </c>
      <c r="BP77" s="14" t="n">
        <v>1.72590165907355e-06</v>
      </c>
      <c r="BQ77" s="14" t="n">
        <v>8.265416009081536e-06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6.389520824777028e-07</v>
      </c>
      <c r="D78" s="12" t="n">
        <v>4.5639434462693e-07</v>
      </c>
      <c r="E78" s="12" t="n">
        <v>6.389520824777028e-07</v>
      </c>
      <c r="F78" s="12" t="n">
        <v>2.010298623895396e-06</v>
      </c>
      <c r="G78" s="12" t="n">
        <v>3.73330573904829e-05</v>
      </c>
      <c r="H78" s="12" t="n">
        <v>2.878582505284292e-06</v>
      </c>
      <c r="I78" s="12" t="n">
        <v>1.916856247433108e-06</v>
      </c>
      <c r="J78" s="12" t="n">
        <v>6.264677008358015e-05</v>
      </c>
      <c r="K78" s="12" t="n">
        <v>1.74667165778022e-05</v>
      </c>
      <c r="L78" s="12" t="n">
        <v>4.748623536419407e-05</v>
      </c>
      <c r="M78" s="12" t="n">
        <v>6.688496417244635e-06</v>
      </c>
      <c r="N78" s="12" t="n">
        <v>2.236126512484127e-06</v>
      </c>
      <c r="O78" s="12" t="n">
        <v>3.149120977925814e-05</v>
      </c>
      <c r="P78" s="12" t="n">
        <v>3.700472154290859e-05</v>
      </c>
      <c r="Q78" s="12" t="n">
        <v>9.647022955735609e-06</v>
      </c>
      <c r="R78" s="12" t="n">
        <v>3.585837978532848e-06</v>
      </c>
      <c r="S78" s="12" t="n">
        <v>1.605601534834472e-05</v>
      </c>
      <c r="T78" s="12" t="n">
        <v>5.478895643060077e-06</v>
      </c>
      <c r="U78" s="12" t="n">
        <v>1.597380206194259e-05</v>
      </c>
      <c r="V78" s="12" t="n">
        <v>1.944239908110729e-05</v>
      </c>
      <c r="W78" s="12" t="n">
        <v>1.696798093284725e-05</v>
      </c>
      <c r="X78" s="12" t="n">
        <v>1.002295596912161e-05</v>
      </c>
      <c r="Y78" s="12" t="n">
        <v>1.634674846304039e-05</v>
      </c>
      <c r="Z78" s="12" t="n">
        <v>2.491882540991332e-05</v>
      </c>
      <c r="AA78" s="12" t="n">
        <v>3.769127079119816e-05</v>
      </c>
      <c r="AB78" s="12" t="n">
        <v>1.89682851238095e-05</v>
      </c>
      <c r="AC78" s="12" t="n">
        <v>2.5903315654602e-05</v>
      </c>
      <c r="AD78" s="12" t="n">
        <v>1.239889879701131e-06</v>
      </c>
      <c r="AE78" s="12" t="n">
        <v>2.476037206168557e-05</v>
      </c>
      <c r="AF78" s="12" t="n">
        <v>1.597555401710382e-05</v>
      </c>
      <c r="AG78" s="12" t="n">
        <v>1.193425054435393e-05</v>
      </c>
      <c r="AH78" s="12" t="n">
        <v>1.943683740890649e-05</v>
      </c>
      <c r="AI78" s="12" t="n">
        <v>1.057506194340628e-05</v>
      </c>
      <c r="AJ78" s="12" t="n">
        <v>1.819138585700453e-05</v>
      </c>
      <c r="AK78" s="12" t="n">
        <v>7.191147524897781e-06</v>
      </c>
      <c r="AL78" s="12" t="n">
        <v>2.314547801900825e-05</v>
      </c>
      <c r="AM78" s="12" t="n">
        <v>5.752732249836224e-06</v>
      </c>
      <c r="AN78" s="12" t="n">
        <v>0.0001287149515728889</v>
      </c>
      <c r="AO78" s="12" t="n">
        <v>2.969375799873022e-05</v>
      </c>
      <c r="AP78" s="12" t="n">
        <v>0.0001286725045269024</v>
      </c>
      <c r="AQ78" s="12" t="n">
        <v>0.0003646590813569175</v>
      </c>
      <c r="AR78" s="12" t="n">
        <v>0.003678023714390601</v>
      </c>
      <c r="AS78" s="12" t="n">
        <v>0.0001130945185985537</v>
      </c>
      <c r="AT78" s="12" t="n">
        <v>6.754636300478585e-06</v>
      </c>
      <c r="AU78" s="12" t="n">
        <v>1.268776278062867e-05</v>
      </c>
      <c r="AV78" s="12" t="n">
        <v>0.0002564936216803349</v>
      </c>
      <c r="AW78" s="12" t="n">
        <v>0.0001212183379329127</v>
      </c>
      <c r="AX78" s="12" t="n">
        <v>0.0004656135103883956</v>
      </c>
      <c r="AY78" s="12" t="n">
        <v>2.273276537749493e-05</v>
      </c>
      <c r="AZ78" s="12" t="n">
        <v>4.746501184120082e-05</v>
      </c>
      <c r="BA78" s="12" t="n">
        <v>0.0002322191099640424</v>
      </c>
      <c r="BB78" s="12" t="n">
        <v>0.0001544624946848339</v>
      </c>
      <c r="BC78" s="12" t="n">
        <v>0.0005670459688398677</v>
      </c>
      <c r="BD78" s="12" t="n">
        <v>0.0001739775241717857</v>
      </c>
      <c r="BE78" s="12" t="n">
        <v>0.0004824088222706666</v>
      </c>
      <c r="BF78" s="12" t="n">
        <v>8.669711155104604e-05</v>
      </c>
      <c r="BG78" s="12" t="n">
        <v>0.0001094433638415381</v>
      </c>
      <c r="BH78" s="12" t="n">
        <v>0.0001052289797658363</v>
      </c>
      <c r="BI78" s="12" t="n">
        <v>0.0002978516033336821</v>
      </c>
      <c r="BJ78" s="12" t="n">
        <v>2.4827852347705e-05</v>
      </c>
      <c r="BK78" s="12" t="n">
        <v>0.002302324126817946</v>
      </c>
      <c r="BL78" s="12" t="n">
        <v>0.0002402591607199523</v>
      </c>
      <c r="BM78" s="12" t="n">
        <v>0.0004500982661786167</v>
      </c>
      <c r="BN78" s="12" t="n">
        <v>0.0003927080495336833</v>
      </c>
      <c r="BO78" s="12" t="n">
        <v>0.7314048799474872</v>
      </c>
      <c r="BP78" s="12" t="n">
        <v>0.0003984322628593119</v>
      </c>
      <c r="BQ78" s="12" t="n">
        <v>0.000289810408838101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1.849062403751065e-05</v>
      </c>
      <c r="D79" s="14" t="n">
        <v>0.0007092871226884786</v>
      </c>
      <c r="E79" s="14" t="n">
        <v>0.0001661757185862161</v>
      </c>
      <c r="F79" s="14" t="n">
        <v>8.877959553999121e-06</v>
      </c>
      <c r="G79" s="14" t="n">
        <v>0.001079586170235256</v>
      </c>
      <c r="H79" s="14" t="n">
        <v>-8.504740432620919e-05</v>
      </c>
      <c r="I79" s="14" t="n">
        <v>-7.532873644472888e-05</v>
      </c>
      <c r="J79" s="14" t="n">
        <v>-0.007060189225881929</v>
      </c>
      <c r="K79" s="14" t="n">
        <v>-0.0002686969049167577</v>
      </c>
      <c r="L79" s="14" t="n">
        <v>-0.0009761211765722805</v>
      </c>
      <c r="M79" s="14" t="n">
        <v>0.008486072006910608</v>
      </c>
      <c r="N79" s="14" t="n">
        <v>0.0001472012797531628</v>
      </c>
      <c r="O79" s="14" t="n">
        <v>-0.0007965060611855978</v>
      </c>
      <c r="P79" s="14" t="n">
        <v>-0.0004796550114809888</v>
      </c>
      <c r="Q79" s="14" t="n">
        <v>-8.242037251048161e-05</v>
      </c>
      <c r="R79" s="14" t="n">
        <v>-0.0004005670424941387</v>
      </c>
      <c r="S79" s="14" t="n">
        <v>-0.00209769669791099</v>
      </c>
      <c r="T79" s="14" t="n">
        <v>2.854238017345184e-06</v>
      </c>
      <c r="U79" s="14" t="n">
        <v>-0.0004477402465644369</v>
      </c>
      <c r="V79" s="14" t="n">
        <v>-0.0006009588096359902</v>
      </c>
      <c r="W79" s="14" t="n">
        <v>-0.001174659621497161</v>
      </c>
      <c r="X79" s="14" t="n">
        <v>-0.001148162420229511</v>
      </c>
      <c r="Y79" s="14" t="n">
        <v>0.002129688209171483</v>
      </c>
      <c r="Z79" s="14" t="n">
        <v>0.001246363056415199</v>
      </c>
      <c r="AA79" s="14" t="n">
        <v>-0.00169446935566889</v>
      </c>
      <c r="AB79" s="14" t="n">
        <v>-0.001373062985241661</v>
      </c>
      <c r="AC79" s="14" t="n">
        <v>-0.001973695541458635</v>
      </c>
      <c r="AD79" s="14" t="n">
        <v>-0.0006233310149949171</v>
      </c>
      <c r="AE79" s="14" t="n">
        <v>-0.001306275129058081</v>
      </c>
      <c r="AF79" s="14" t="n">
        <v>0.00107830275458358</v>
      </c>
      <c r="AG79" s="14" t="n">
        <v>-0.0006354923518919936</v>
      </c>
      <c r="AH79" s="14" t="n">
        <v>-0.003146778569897724</v>
      </c>
      <c r="AI79" s="14" t="n">
        <v>0.006885226832926387</v>
      </c>
      <c r="AJ79" s="14" t="n">
        <v>0.0002118197144373646</v>
      </c>
      <c r="AK79" s="14" t="n">
        <v>0.0001938376955688243</v>
      </c>
      <c r="AL79" s="14" t="n">
        <v>-0.0003362640918349007</v>
      </c>
      <c r="AM79" s="14" t="n">
        <v>0.0002080925148923821</v>
      </c>
      <c r="AN79" s="14" t="n">
        <v>0.006797427654635595</v>
      </c>
      <c r="AO79" s="14" t="n">
        <v>0.0003648756962672218</v>
      </c>
      <c r="AP79" s="14" t="n">
        <v>0.003304707136180254</v>
      </c>
      <c r="AQ79" s="14" t="n">
        <v>0.005034206766485611</v>
      </c>
      <c r="AR79" s="14" t="n">
        <v>0.02514342769802285</v>
      </c>
      <c r="AS79" s="14" t="n">
        <v>0.001308913684025676</v>
      </c>
      <c r="AT79" s="14" t="n">
        <v>7.810486201954732e-05</v>
      </c>
      <c r="AU79" s="14" t="n">
        <v>0.0004283655966604806</v>
      </c>
      <c r="AV79" s="14" t="n">
        <v>0.002311579285933923</v>
      </c>
      <c r="AW79" s="14" t="n">
        <v>0.004742856098169538</v>
      </c>
      <c r="AX79" s="14" t="n">
        <v>0.001579984755216351</v>
      </c>
      <c r="AY79" s="14" t="n">
        <v>0.0008316651268058541</v>
      </c>
      <c r="AZ79" s="14" t="n">
        <v>0.5922431549474788</v>
      </c>
      <c r="BA79" s="14" t="n">
        <v>0.08739322638081702</v>
      </c>
      <c r="BB79" s="14" t="n">
        <v>0.002647565321972795</v>
      </c>
      <c r="BC79" s="14" t="n">
        <v>0.01952588620339872</v>
      </c>
      <c r="BD79" s="14" t="n">
        <v>0.001544697393500201</v>
      </c>
      <c r="BE79" s="14" t="n">
        <v>0.007328243349421689</v>
      </c>
      <c r="BF79" s="14" t="n">
        <v>0.0007472347923861444</v>
      </c>
      <c r="BG79" s="14" t="n">
        <v>0.02176821781559754</v>
      </c>
      <c r="BH79" s="14" t="n">
        <v>0.001863087360922305</v>
      </c>
      <c r="BI79" s="14" t="n">
        <v>0.007520647581731748</v>
      </c>
      <c r="BJ79" s="14" t="n">
        <v>0.0002733816293701013</v>
      </c>
      <c r="BK79" s="14" t="n">
        <v>0.1817522582430177</v>
      </c>
      <c r="BL79" s="14" t="n">
        <v>0.02137084543824044</v>
      </c>
      <c r="BM79" s="14" t="n">
        <v>0.00521313875751071</v>
      </c>
      <c r="BN79" s="14" t="n">
        <v>0.01557685420207164</v>
      </c>
      <c r="BO79" s="14" t="n">
        <v>0.0002058625641684654</v>
      </c>
      <c r="BP79" s="14" t="n">
        <v>0.193264999781153</v>
      </c>
      <c r="BQ79" s="14" t="n">
        <v>0.2998510009728309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-4.00115815268364e-05</v>
      </c>
      <c r="D80" s="12" t="n">
        <v>-2.687293867852749e-05</v>
      </c>
      <c r="E80" s="12" t="n">
        <v>0.0001570603616587187</v>
      </c>
      <c r="F80" s="12" t="n">
        <v>-0.0004468888488815356</v>
      </c>
      <c r="G80" s="12" t="n">
        <v>0.001696933001659605</v>
      </c>
      <c r="H80" s="12" t="n">
        <v>-0.000794033527616241</v>
      </c>
      <c r="I80" s="12" t="n">
        <v>-0.0005636483436277193</v>
      </c>
      <c r="J80" s="12" t="n">
        <v>-0.09058554771914018</v>
      </c>
      <c r="K80" s="12" t="n">
        <v>-0.004988636525471449</v>
      </c>
      <c r="L80" s="12" t="n">
        <v>-0.05995962179622689</v>
      </c>
      <c r="M80" s="12" t="n">
        <v>-0.002455153395542642</v>
      </c>
      <c r="N80" s="12" t="n">
        <v>-0.002475199460575564</v>
      </c>
      <c r="O80" s="12" t="n">
        <v>-0.007557340930672366</v>
      </c>
      <c r="P80" s="12" t="n">
        <v>-0.009749846004172566</v>
      </c>
      <c r="Q80" s="12" t="n">
        <v>-0.01317570970834553</v>
      </c>
      <c r="R80" s="12" t="n">
        <v>-0.003723231742722745</v>
      </c>
      <c r="S80" s="12" t="n">
        <v>-0.02502329973425769</v>
      </c>
      <c r="T80" s="12" t="n">
        <v>-0.0004511069122493421</v>
      </c>
      <c r="U80" s="12" t="n">
        <v>-0.006640333985652062</v>
      </c>
      <c r="V80" s="12" t="n">
        <v>-0.006501494652463661</v>
      </c>
      <c r="W80" s="12" t="n">
        <v>-0.0113470613662081</v>
      </c>
      <c r="X80" s="12" t="n">
        <v>-0.01640719544489957</v>
      </c>
      <c r="Y80" s="12" t="n">
        <v>-0.001150029269959934</v>
      </c>
      <c r="Z80" s="12" t="n">
        <v>-0.01828749316971157</v>
      </c>
      <c r="AA80" s="12" t="n">
        <v>-0.02103378715819047</v>
      </c>
      <c r="AB80" s="12" t="n">
        <v>-0.01513177989888497</v>
      </c>
      <c r="AC80" s="12" t="n">
        <v>-0.01857723641965825</v>
      </c>
      <c r="AD80" s="12" t="n">
        <v>-0.005199078131086734</v>
      </c>
      <c r="AE80" s="12" t="n">
        <v>-0.01679927975622377</v>
      </c>
      <c r="AF80" s="12" t="n">
        <v>-0.003457205487986629</v>
      </c>
      <c r="AG80" s="12" t="n">
        <v>-0.01283834484774549</v>
      </c>
      <c r="AH80" s="12" t="n">
        <v>-0.03136900187121548</v>
      </c>
      <c r="AI80" s="12" t="n">
        <v>-0.000944693984270305</v>
      </c>
      <c r="AJ80" s="12" t="n">
        <v>-0.0003705531726622398</v>
      </c>
      <c r="AK80" s="12" t="n">
        <v>-0.002637045010780003</v>
      </c>
      <c r="AL80" s="12" t="n">
        <v>-0.008730630095085337</v>
      </c>
      <c r="AM80" s="12" t="n">
        <v>-9.070682359361408e-05</v>
      </c>
      <c r="AN80" s="12" t="n">
        <v>0.02511360638030545</v>
      </c>
      <c r="AO80" s="12" t="n">
        <v>-0.0001013162831371075</v>
      </c>
      <c r="AP80" s="12" t="n">
        <v>0.005218544727501343</v>
      </c>
      <c r="AQ80" s="12" t="n">
        <v>0.002252817894568923</v>
      </c>
      <c r="AR80" s="12" t="n">
        <v>0.0339341777878333</v>
      </c>
      <c r="AS80" s="12" t="n">
        <v>0.012736194498262</v>
      </c>
      <c r="AT80" s="12" t="n">
        <v>9.850423768342535e-05</v>
      </c>
      <c r="AU80" s="12" t="n">
        <v>0.0001140782701550436</v>
      </c>
      <c r="AV80" s="12" t="n">
        <v>0.005824225383531435</v>
      </c>
      <c r="AW80" s="12" t="n">
        <v>0.0026860075036196</v>
      </c>
      <c r="AX80" s="12" t="n">
        <v>0.004385794541984664</v>
      </c>
      <c r="AY80" s="12" t="n">
        <v>-0.004404553906618219</v>
      </c>
      <c r="AZ80" s="12" t="n">
        <v>-0.001856855069846574</v>
      </c>
      <c r="BA80" s="12" t="n">
        <v>0.07871662312740589</v>
      </c>
      <c r="BB80" s="12" t="n">
        <v>0.03809828091738322</v>
      </c>
      <c r="BC80" s="12" t="n">
        <v>0.06059784747677524</v>
      </c>
      <c r="BD80" s="12" t="n">
        <v>0.003363633033514344</v>
      </c>
      <c r="BE80" s="12" t="n">
        <v>0.009358584636177647</v>
      </c>
      <c r="BF80" s="12" t="n">
        <v>0.001065045623354603</v>
      </c>
      <c r="BG80" s="12" t="n">
        <v>0.005603046845629645</v>
      </c>
      <c r="BH80" s="12" t="n">
        <v>0.002827784210372897</v>
      </c>
      <c r="BI80" s="12" t="n">
        <v>0.03457104712024224</v>
      </c>
      <c r="BJ80" s="12" t="n">
        <v>-2.70360074983495e-05</v>
      </c>
      <c r="BK80" s="12" t="n">
        <v>0.02578265543167352</v>
      </c>
      <c r="BL80" s="12" t="n">
        <v>0.003676573975451041</v>
      </c>
      <c r="BM80" s="12" t="n">
        <v>0.01881474000493337</v>
      </c>
      <c r="BN80" s="12" t="n">
        <v>0.02552620044596352</v>
      </c>
      <c r="BO80" s="12" t="n">
        <v>0.04647862973207671</v>
      </c>
      <c r="BP80" s="12" t="n">
        <v>0.0006095451120008898</v>
      </c>
      <c r="BQ80" s="12" t="n">
        <v>0.008743839052419256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10.50530482928399</v>
      </c>
      <c r="D14" s="12" t="n">
        <v>7.956549555624015</v>
      </c>
      <c r="E14" s="12" t="n">
        <v>0.2150070360207231</v>
      </c>
      <c r="F14" s="12" t="n">
        <v>0.003046450860472897</v>
      </c>
      <c r="G14" s="12" t="n">
        <v>0.008136614449107968</v>
      </c>
      <c r="H14" s="12" t="n">
        <v>0.0007697494968736055</v>
      </c>
      <c r="I14" s="12" t="n">
        <v>0.001549522553875311</v>
      </c>
      <c r="J14" s="12" t="n">
        <v>8.900962907774405</v>
      </c>
      <c r="K14" s="12" t="n">
        <v>32.73284449704617</v>
      </c>
      <c r="L14" s="12" t="n">
        <v>91.42637053104829</v>
      </c>
      <c r="M14" s="12" t="n">
        <v>2.410078171812494</v>
      </c>
      <c r="N14" s="12" t="n">
        <v>5.956822182918559</v>
      </c>
      <c r="O14" s="12" t="n">
        <v>5.052653451469504</v>
      </c>
      <c r="P14" s="12" t="n">
        <v>0.6689077741298727</v>
      </c>
      <c r="Q14" s="12" t="n">
        <v>0.01049975800944078</v>
      </c>
      <c r="R14" s="12" t="n">
        <v>0.1313358000374296</v>
      </c>
      <c r="S14" s="12" t="n">
        <v>0.2495268235754997</v>
      </c>
      <c r="T14" s="12" t="n">
        <v>0.0002726623315933712</v>
      </c>
      <c r="U14" s="12" t="n">
        <v>0.01401080097195045</v>
      </c>
      <c r="V14" s="12" t="n">
        <v>21.86323365032919</v>
      </c>
      <c r="W14" s="12" t="n">
        <v>0.02177049337428722</v>
      </c>
      <c r="X14" s="12" t="n">
        <v>0.03727900646995558</v>
      </c>
      <c r="Y14" s="12" t="n">
        <v>0.003153060042999935</v>
      </c>
      <c r="Z14" s="12" t="n">
        <v>0.0156307010431331</v>
      </c>
      <c r="AA14" s="12" t="n">
        <v>0.06130906940322722</v>
      </c>
      <c r="AB14" s="12" t="n">
        <v>0.02471184391145442</v>
      </c>
      <c r="AC14" s="12" t="n">
        <v>0.03913050575516386</v>
      </c>
      <c r="AD14" s="12" t="n">
        <v>0.01742975302573473</v>
      </c>
      <c r="AE14" s="12" t="n">
        <v>0.003524507550797828</v>
      </c>
      <c r="AF14" s="12" t="n">
        <v>0.0004448281799910755</v>
      </c>
      <c r="AG14" s="12" t="n">
        <v>0.0005326063528217581</v>
      </c>
      <c r="AH14" s="12" t="n">
        <v>0.001138736770687303</v>
      </c>
      <c r="AI14" s="12" t="n">
        <v>0.0006522224198685448</v>
      </c>
      <c r="AJ14" s="12" t="n">
        <v>0.0005763428753783777</v>
      </c>
      <c r="AK14" s="12" t="n">
        <v>0.0007453478128226998</v>
      </c>
      <c r="AL14" s="12" t="n">
        <v>0.01387740533009714</v>
      </c>
      <c r="AM14" s="12" t="n">
        <v>0.0001662980592764067</v>
      </c>
      <c r="AN14" s="12" t="n">
        <v>0.002158334509529921</v>
      </c>
      <c r="AO14" s="12" t="n">
        <v>0.04593580880675468</v>
      </c>
      <c r="AP14" s="12" t="n">
        <v>0.3850758415401462</v>
      </c>
      <c r="AQ14" s="12" t="n">
        <v>0.006360372234791674</v>
      </c>
      <c r="AR14" s="12" t="n">
        <v>12.92618491335699</v>
      </c>
      <c r="AS14" s="12" t="n">
        <v>0.002023565880325478</v>
      </c>
      <c r="AT14" s="12" t="n">
        <v>9.017803197579764e-05</v>
      </c>
      <c r="AU14" s="12" t="n">
        <v>0.0006692758533807645</v>
      </c>
      <c r="AV14" s="12" t="n">
        <v>0.01167931229353041</v>
      </c>
      <c r="AW14" s="12" t="n">
        <v>0.4739854733645116</v>
      </c>
      <c r="AX14" s="12" t="n">
        <v>6.110558042511127</v>
      </c>
      <c r="AY14" s="12" t="n">
        <v>0.0003744375620612023</v>
      </c>
      <c r="AZ14" s="12" t="n">
        <v>0.001136470200872596</v>
      </c>
      <c r="BA14" s="12" t="n">
        <v>0.04126429696267907</v>
      </c>
      <c r="BB14" s="12" t="n">
        <v>0.003455451732678914</v>
      </c>
      <c r="BC14" s="12" t="n">
        <v>0.0224142038453159</v>
      </c>
      <c r="BD14" s="12" t="n">
        <v>0.01698099052303708</v>
      </c>
      <c r="BE14" s="12" t="n">
        <v>0.01399988641678049</v>
      </c>
      <c r="BF14" s="12" t="n">
        <v>0.01343822337687594</v>
      </c>
      <c r="BG14" s="12" t="n">
        <v>0.002061532689088871</v>
      </c>
      <c r="BH14" s="12" t="n">
        <v>0.001645853583361682</v>
      </c>
      <c r="BI14" s="12" t="n">
        <v>0.1855009793748216</v>
      </c>
      <c r="BJ14" s="12" t="n">
        <v>0.0004523342753661663</v>
      </c>
      <c r="BK14" s="12" t="n">
        <v>1.195998576462093</v>
      </c>
      <c r="BL14" s="12" t="n">
        <v>0.5235126956997502</v>
      </c>
      <c r="BM14" s="12" t="n">
        <v>0.09070206432400801</v>
      </c>
      <c r="BN14" s="12" t="n">
        <v>0.4068833641223241</v>
      </c>
      <c r="BO14" s="12" t="n">
        <v>0.3642839888784602</v>
      </c>
      <c r="BP14" s="12" t="n">
        <v>0.006794275188575347</v>
      </c>
      <c r="BQ14" s="12" t="n">
        <v>0.3805508056515035</v>
      </c>
      <c r="BR14" s="12" t="n">
        <v>0</v>
      </c>
      <c r="BS14" s="12">
        <f>SUM(C14:BR14)</f>
        <v/>
      </c>
      <c r="BU14" s="12" t="n">
        <v>76.17442070603595</v>
      </c>
      <c r="BV14" s="12" t="n">
        <v>6.9764339762365</v>
      </c>
      <c r="BW14" s="12" t="n">
        <v>97.18680447954296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1.117202533031987</v>
      </c>
      <c r="D15" s="14" t="n">
        <v>6.698349348653932</v>
      </c>
      <c r="E15" s="14" t="n">
        <v>0.1873041750733879</v>
      </c>
      <c r="F15" s="14" t="n">
        <v>0.005774178851333198</v>
      </c>
      <c r="G15" s="14" t="n">
        <v>0.02177563013802456</v>
      </c>
      <c r="H15" s="14" t="n">
        <v>0.001230101613589181</v>
      </c>
      <c r="I15" s="14" t="n">
        <v>0.003084812183728702</v>
      </c>
      <c r="J15" s="14" t="n">
        <v>98.66344884078755</v>
      </c>
      <c r="K15" s="14" t="n">
        <v>0.1735216850252352</v>
      </c>
      <c r="L15" s="14" t="n">
        <v>5.130751617669642</v>
      </c>
      <c r="M15" s="14" t="n">
        <v>0.1138390096099662</v>
      </c>
      <c r="N15" s="14" t="n">
        <v>0.2471699232800988</v>
      </c>
      <c r="O15" s="14" t="n">
        <v>0.2420863575911342</v>
      </c>
      <c r="P15" s="14" t="n">
        <v>0.1927953454962191</v>
      </c>
      <c r="Q15" s="14" t="n">
        <v>0.01370581220941308</v>
      </c>
      <c r="R15" s="14" t="n">
        <v>0.1559978302570911</v>
      </c>
      <c r="S15" s="14" t="n">
        <v>0.2545892698857851</v>
      </c>
      <c r="T15" s="14" t="n">
        <v>0.0004816776040063766</v>
      </c>
      <c r="U15" s="14" t="n">
        <v>0.000697719743573232</v>
      </c>
      <c r="V15" s="14" t="n">
        <v>0.1751691932723272</v>
      </c>
      <c r="W15" s="14" t="n">
        <v>0.06708240754044253</v>
      </c>
      <c r="X15" s="14" t="n">
        <v>0.01622619340390796</v>
      </c>
      <c r="Y15" s="14" t="n">
        <v>0.00731613756996446</v>
      </c>
      <c r="Z15" s="14" t="n">
        <v>0.005543494371373886</v>
      </c>
      <c r="AA15" s="14" t="n">
        <v>0.06705496459023128</v>
      </c>
      <c r="AB15" s="14" t="n">
        <v>0.09938472515234521</v>
      </c>
      <c r="AC15" s="14" t="n">
        <v>0.05174517464301777</v>
      </c>
      <c r="AD15" s="14" t="n">
        <v>0.03675940465661073</v>
      </c>
      <c r="AE15" s="14" t="n">
        <v>0.003152527136150626</v>
      </c>
      <c r="AF15" s="14" t="n">
        <v>0.0009973527621458689</v>
      </c>
      <c r="AG15" s="14" t="n">
        <v>0.001576610780356839</v>
      </c>
      <c r="AH15" s="14" t="n">
        <v>0.00253216776620558</v>
      </c>
      <c r="AI15" s="14" t="n">
        <v>0.001306761689066237</v>
      </c>
      <c r="AJ15" s="14" t="n">
        <v>0.001256343609109832</v>
      </c>
      <c r="AK15" s="14" t="n">
        <v>0.001194326614489072</v>
      </c>
      <c r="AL15" s="14" t="n">
        <v>0.008114519490455654</v>
      </c>
      <c r="AM15" s="14" t="n">
        <v>0.0004472404791364779</v>
      </c>
      <c r="AN15" s="14" t="n">
        <v>0.002528356324056841</v>
      </c>
      <c r="AO15" s="14" t="n">
        <v>0.00910523968907285</v>
      </c>
      <c r="AP15" s="14" t="n">
        <v>0.7846339588271772</v>
      </c>
      <c r="AQ15" s="14" t="n">
        <v>0.006330572201983805</v>
      </c>
      <c r="AR15" s="14" t="n">
        <v>0.5291075522995697</v>
      </c>
      <c r="AS15" s="14" t="n">
        <v>0.002056668447900785</v>
      </c>
      <c r="AT15" s="14" t="n">
        <v>8.424490513247104e-05</v>
      </c>
      <c r="AU15" s="14" t="n">
        <v>0.000758236106302487</v>
      </c>
      <c r="AV15" s="14" t="n">
        <v>0.01954536947493797</v>
      </c>
      <c r="AW15" s="14" t="n">
        <v>0.382240169569798</v>
      </c>
      <c r="AX15" s="14" t="n">
        <v>1.92312400859038</v>
      </c>
      <c r="AY15" s="14" t="n">
        <v>0.0006009978914637741</v>
      </c>
      <c r="AZ15" s="14" t="n">
        <v>0.001800087443343646</v>
      </c>
      <c r="BA15" s="14" t="n">
        <v>0.07832095927196604</v>
      </c>
      <c r="BB15" s="14" t="n">
        <v>0.005687594503437544</v>
      </c>
      <c r="BC15" s="14" t="n">
        <v>0.03540523578256359</v>
      </c>
      <c r="BD15" s="14" t="n">
        <v>0.03412833458849675</v>
      </c>
      <c r="BE15" s="14" t="n">
        <v>0.009606162943195933</v>
      </c>
      <c r="BF15" s="14" t="n">
        <v>0.01579991854148503</v>
      </c>
      <c r="BG15" s="14" t="n">
        <v>0.009122974596950807</v>
      </c>
      <c r="BH15" s="14" t="n">
        <v>0.001950365122258328</v>
      </c>
      <c r="BI15" s="14" t="n">
        <v>0.03281304586822578</v>
      </c>
      <c r="BJ15" s="14" t="n">
        <v>0.0005605659873521001</v>
      </c>
      <c r="BK15" s="14" t="n">
        <v>0.3092988099336766</v>
      </c>
      <c r="BL15" s="14" t="n">
        <v>0.1444245819673076</v>
      </c>
      <c r="BM15" s="14" t="n">
        <v>0.02563443195065507</v>
      </c>
      <c r="BN15" s="14" t="n">
        <v>0.108911537673097</v>
      </c>
      <c r="BO15" s="14" t="n">
        <v>0.1489666078173542</v>
      </c>
      <c r="BP15" s="14" t="n">
        <v>0.005659627643981764</v>
      </c>
      <c r="BQ15" s="14" t="n">
        <v>0.06240036611079397</v>
      </c>
      <c r="BR15" s="14" t="n">
        <v>0</v>
      </c>
      <c r="BS15" s="14">
        <f>SUM(C15:BR15)</f>
        <v/>
      </c>
      <c r="BU15" s="14" t="n">
        <v>25.31728363340951</v>
      </c>
      <c r="BV15" s="14" t="n">
        <v>1.618153733854646</v>
      </c>
      <c r="BW15" s="14" t="n">
        <v>20.94798110670623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1.331334664595738</v>
      </c>
      <c r="D16" s="12" t="n">
        <v>1.776703222514009</v>
      </c>
      <c r="E16" s="12" t="n">
        <v>2.36927313053469</v>
      </c>
      <c r="F16" s="12" t="n">
        <v>0.00251657768716058</v>
      </c>
      <c r="G16" s="12" t="n">
        <v>0.001758174982513825</v>
      </c>
      <c r="H16" s="12" t="n">
        <v>0.0001301091529724256</v>
      </c>
      <c r="I16" s="12" t="n">
        <v>0.000223486815711526</v>
      </c>
      <c r="J16" s="12" t="n">
        <v>2.40712265458887</v>
      </c>
      <c r="K16" s="12" t="n">
        <v>0.0008614791903854606</v>
      </c>
      <c r="L16" s="12" t="n">
        <v>0.4328651675292165</v>
      </c>
      <c r="M16" s="12" t="n">
        <v>0.02355091509093715</v>
      </c>
      <c r="N16" s="12" t="n">
        <v>0.01782098391522287</v>
      </c>
      <c r="O16" s="12" t="n">
        <v>0.05107150048707314</v>
      </c>
      <c r="P16" s="12" t="n">
        <v>0.0143606204424004</v>
      </c>
      <c r="Q16" s="12" t="n">
        <v>0.01639820730322364</v>
      </c>
      <c r="R16" s="12" t="n">
        <v>2.689402361179607</v>
      </c>
      <c r="S16" s="12" t="n">
        <v>4.095041535825055</v>
      </c>
      <c r="T16" s="12" t="n">
        <v>3.769253118414596e-05</v>
      </c>
      <c r="U16" s="12" t="n">
        <v>5.952414206415125e-05</v>
      </c>
      <c r="V16" s="12" t="n">
        <v>0.004427227759547173</v>
      </c>
      <c r="W16" s="12" t="n">
        <v>0.191554634142623</v>
      </c>
      <c r="X16" s="12" t="n">
        <v>0.005590010885672998</v>
      </c>
      <c r="Y16" s="12" t="n">
        <v>0.0001352658123950839</v>
      </c>
      <c r="Z16" s="12" t="n">
        <v>0.0001999970644001184</v>
      </c>
      <c r="AA16" s="12" t="n">
        <v>1.126156707762537</v>
      </c>
      <c r="AB16" s="12" t="n">
        <v>0.08023455408003294</v>
      </c>
      <c r="AC16" s="12" t="n">
        <v>0.7748155200709349</v>
      </c>
      <c r="AD16" s="12" t="n">
        <v>0.002679698523085921</v>
      </c>
      <c r="AE16" s="12" t="n">
        <v>0.0110325050665848</v>
      </c>
      <c r="AF16" s="12" t="n">
        <v>0.000102757501346282</v>
      </c>
      <c r="AG16" s="12" t="n">
        <v>0.0001510642649970967</v>
      </c>
      <c r="AH16" s="12" t="n">
        <v>0.0002870205395109608</v>
      </c>
      <c r="AI16" s="12" t="n">
        <v>0.0001357467446632032</v>
      </c>
      <c r="AJ16" s="12" t="n">
        <v>0.0001263303576602244</v>
      </c>
      <c r="AK16" s="12" t="n">
        <v>0.0001309379249726269</v>
      </c>
      <c r="AL16" s="12" t="n">
        <v>0.003894198812750643</v>
      </c>
      <c r="AM16" s="12" t="n">
        <v>4.904126379183474e-05</v>
      </c>
      <c r="AN16" s="12" t="n">
        <v>0.0003240172104616167</v>
      </c>
      <c r="AO16" s="12" t="n">
        <v>0.0006988003021594249</v>
      </c>
      <c r="AP16" s="12" t="n">
        <v>0.8393522046086875</v>
      </c>
      <c r="AQ16" s="12" t="n">
        <v>0.0005958385569824609</v>
      </c>
      <c r="AR16" s="12" t="n">
        <v>0.3533573046228508</v>
      </c>
      <c r="AS16" s="12" t="n">
        <v>0.000214412475457788</v>
      </c>
      <c r="AT16" s="12" t="n">
        <v>8.444108132350202e-06</v>
      </c>
      <c r="AU16" s="12" t="n">
        <v>6.707220964104041e-05</v>
      </c>
      <c r="AV16" s="12" t="n">
        <v>0.001505035018269433</v>
      </c>
      <c r="AW16" s="12" t="n">
        <v>0.06111594328548874</v>
      </c>
      <c r="AX16" s="12" t="n">
        <v>0.6406767261486592</v>
      </c>
      <c r="AY16" s="12" t="n">
        <v>6.448924943212975e-05</v>
      </c>
      <c r="AZ16" s="12" t="n">
        <v>0.0001872462557326476</v>
      </c>
      <c r="BA16" s="12" t="n">
        <v>0.005653726227051167</v>
      </c>
      <c r="BB16" s="12" t="n">
        <v>0.0005398827755721123</v>
      </c>
      <c r="BC16" s="12" t="n">
        <v>0.002836776381961349</v>
      </c>
      <c r="BD16" s="12" t="n">
        <v>0.002626263176614082</v>
      </c>
      <c r="BE16" s="12" t="n">
        <v>0.000851619332614487</v>
      </c>
      <c r="BF16" s="12" t="n">
        <v>0.00482537696391144</v>
      </c>
      <c r="BG16" s="12" t="n">
        <v>0.0002078729966844364</v>
      </c>
      <c r="BH16" s="12" t="n">
        <v>0.0001921340993784103</v>
      </c>
      <c r="BI16" s="12" t="n">
        <v>0.00232066605874061</v>
      </c>
      <c r="BJ16" s="12" t="n">
        <v>5.448785311629807e-05</v>
      </c>
      <c r="BK16" s="12" t="n">
        <v>0.1205672992172334</v>
      </c>
      <c r="BL16" s="12" t="n">
        <v>0.09979368957090241</v>
      </c>
      <c r="BM16" s="12" t="n">
        <v>0.01212179767338351</v>
      </c>
      <c r="BN16" s="12" t="n">
        <v>0.07606879703435143</v>
      </c>
      <c r="BO16" s="12" t="n">
        <v>0.02987074239309516</v>
      </c>
      <c r="BP16" s="12" t="n">
        <v>0.0005144441906381949</v>
      </c>
      <c r="BQ16" s="12" t="n">
        <v>0.005250548824398225</v>
      </c>
      <c r="BR16" s="12" t="n">
        <v>0</v>
      </c>
      <c r="BS16" s="12">
        <f>SUM(C16:BR16)</f>
        <v/>
      </c>
      <c r="BU16" s="12" t="n">
        <v>16.26535323378981</v>
      </c>
      <c r="BV16" s="12" t="n">
        <v>-0.2716933933681659</v>
      </c>
      <c r="BW16" s="12" t="n">
        <v>2.73962659702378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0.148469113958312</v>
      </c>
      <c r="D17" s="14" t="n">
        <v>0.4543213025129939</v>
      </c>
      <c r="E17" s="14" t="n">
        <v>0.01615981088407292</v>
      </c>
      <c r="F17" s="14" t="n">
        <v>0.3333133868232666</v>
      </c>
      <c r="G17" s="14" t="n">
        <v>0.7654254675398108</v>
      </c>
      <c r="H17" s="14" t="n">
        <v>0.0001630235521403294</v>
      </c>
      <c r="I17" s="14" t="n">
        <v>0.006820879035944714</v>
      </c>
      <c r="J17" s="14" t="n">
        <v>0.0704617272888261</v>
      </c>
      <c r="K17" s="14" t="n">
        <v>0.01540784457691052</v>
      </c>
      <c r="L17" s="14" t="n">
        <v>0.3148307219749065</v>
      </c>
      <c r="M17" s="14" t="n">
        <v>0.01581477798244644</v>
      </c>
      <c r="N17" s="14" t="n">
        <v>3.676100279281539e-05</v>
      </c>
      <c r="O17" s="14" t="n">
        <v>0.005094534318929786</v>
      </c>
      <c r="P17" s="14" t="n">
        <v>0.0001846961073663911</v>
      </c>
      <c r="Q17" s="14" t="n">
        <v>0.003028583100953888</v>
      </c>
      <c r="R17" s="14" t="n">
        <v>0.0006302835247015532</v>
      </c>
      <c r="S17" s="14" t="n">
        <v>0.02949091232945858</v>
      </c>
      <c r="T17" s="14" t="n">
        <v>0.0001347741926387725</v>
      </c>
      <c r="U17" s="14" t="n">
        <v>0.03207115228412524</v>
      </c>
      <c r="V17" s="14" t="n">
        <v>0.2476709010754964</v>
      </c>
      <c r="W17" s="14" t="n">
        <v>4.044345834264311</v>
      </c>
      <c r="X17" s="14" t="n">
        <v>0.1199580105319724</v>
      </c>
      <c r="Y17" s="14" t="n">
        <v>0.01384833704981961</v>
      </c>
      <c r="Z17" s="14" t="n">
        <v>0.002755547047005215</v>
      </c>
      <c r="AA17" s="14" t="n">
        <v>0.02241799594399982</v>
      </c>
      <c r="AB17" s="14" t="n">
        <v>6.596161700431372</v>
      </c>
      <c r="AC17" s="14" t="n">
        <v>6.671835073411421</v>
      </c>
      <c r="AD17" s="14" t="n">
        <v>0.6236807437359619</v>
      </c>
      <c r="AE17" s="14" t="n">
        <v>0.006052055125669107</v>
      </c>
      <c r="AF17" s="14" t="n">
        <v>0.0002275284353087033</v>
      </c>
      <c r="AG17" s="14" t="n">
        <v>0.04871410401117364</v>
      </c>
      <c r="AH17" s="14" t="n">
        <v>0.002825644584484064</v>
      </c>
      <c r="AI17" s="14" t="n">
        <v>0.0145127818789758</v>
      </c>
      <c r="AJ17" s="14" t="n">
        <v>0.07598005949303864</v>
      </c>
      <c r="AK17" s="14" t="n">
        <v>0.003372106608316193</v>
      </c>
      <c r="AL17" s="14" t="n">
        <v>0.03867132777393049</v>
      </c>
      <c r="AM17" s="14" t="n">
        <v>0.003482072120161727</v>
      </c>
      <c r="AN17" s="14" t="n">
        <v>1.896387052831728</v>
      </c>
      <c r="AO17" s="14" t="n">
        <v>0.476981667607197</v>
      </c>
      <c r="AP17" s="14" t="n">
        <v>8.884877378120473</v>
      </c>
      <c r="AQ17" s="14" t="n">
        <v>0.002754243722313591</v>
      </c>
      <c r="AR17" s="14" t="n">
        <v>0.08614264916642839</v>
      </c>
      <c r="AS17" s="14" t="n">
        <v>0.000358497602250346</v>
      </c>
      <c r="AT17" s="14" t="n">
        <v>2.389882607731735e-05</v>
      </c>
      <c r="AU17" s="14" t="n">
        <v>4.038349045366677e-05</v>
      </c>
      <c r="AV17" s="14" t="n">
        <v>0.006097696267054772</v>
      </c>
      <c r="AW17" s="14" t="n">
        <v>0.002345262705033032</v>
      </c>
      <c r="AX17" s="14" t="n">
        <v>0.01355743845435614</v>
      </c>
      <c r="AY17" s="14" t="n">
        <v>8.949184445155136e-05</v>
      </c>
      <c r="AZ17" s="14" t="n">
        <v>0.000171874778506821</v>
      </c>
      <c r="BA17" s="14" t="n">
        <v>0.0008853087749293724</v>
      </c>
      <c r="BB17" s="14" t="n">
        <v>0.0005019778826659253</v>
      </c>
      <c r="BC17" s="14" t="n">
        <v>0.001772119938641017</v>
      </c>
      <c r="BD17" s="14" t="n">
        <v>0.4832845261915485</v>
      </c>
      <c r="BE17" s="14" t="n">
        <v>0.001524675870272463</v>
      </c>
      <c r="BF17" s="14" t="n">
        <v>0.008430517523784131</v>
      </c>
      <c r="BG17" s="14" t="n">
        <v>0.0003982952922543397</v>
      </c>
      <c r="BH17" s="14" t="n">
        <v>0.0003287509167523262</v>
      </c>
      <c r="BI17" s="14" t="n">
        <v>0.001654905379576341</v>
      </c>
      <c r="BJ17" s="14" t="n">
        <v>7.856907178720927e-05</v>
      </c>
      <c r="BK17" s="14" t="n">
        <v>0.08623987014932868</v>
      </c>
      <c r="BL17" s="14" t="n">
        <v>0.02196371532433023</v>
      </c>
      <c r="BM17" s="14" t="n">
        <v>0.001509456208131549</v>
      </c>
      <c r="BN17" s="14" t="n">
        <v>0.009024330427524712</v>
      </c>
      <c r="BO17" s="14" t="n">
        <v>0.009357074635516402</v>
      </c>
      <c r="BP17" s="14" t="n">
        <v>0.001268673982735899</v>
      </c>
      <c r="BQ17" s="14" t="n">
        <v>0.005552779427666946</v>
      </c>
      <c r="BR17" s="14" t="n">
        <v>0</v>
      </c>
      <c r="BS17" s="14">
        <f>SUM(C17:BR17)</f>
        <v/>
      </c>
      <c r="BU17" s="14" t="n">
        <v>0.1191755292467268</v>
      </c>
      <c r="BV17" s="14" t="n">
        <v>-0.3772875408099429</v>
      </c>
      <c r="BW17" s="14" t="n">
        <v>1.202192535178178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0.01543644974587671</v>
      </c>
      <c r="D18" s="12" t="n">
        <v>0.01170055296354639</v>
      </c>
      <c r="E18" s="12" t="n">
        <v>0.0007177732014176568</v>
      </c>
      <c r="F18" s="12" t="n">
        <v>0.001303869813836438</v>
      </c>
      <c r="G18" s="12" t="n">
        <v>9.077126174324594</v>
      </c>
      <c r="H18" s="12" t="n">
        <v>0.1307412636285241</v>
      </c>
      <c r="I18" s="12" t="n">
        <v>0.02407354670393981</v>
      </c>
      <c r="J18" s="12" t="n">
        <v>0.05848840464849159</v>
      </c>
      <c r="K18" s="12" t="n">
        <v>0.0005006265674765249</v>
      </c>
      <c r="L18" s="12" t="n">
        <v>0.5189647257824397</v>
      </c>
      <c r="M18" s="12" t="n">
        <v>0.09871849881263509</v>
      </c>
      <c r="N18" s="12" t="n">
        <v>0.0001454812124007742</v>
      </c>
      <c r="O18" s="12" t="n">
        <v>0.09151778186294766</v>
      </c>
      <c r="P18" s="12" t="n">
        <v>0.00101505689370341</v>
      </c>
      <c r="Q18" s="12" t="n">
        <v>0.001885970748613199</v>
      </c>
      <c r="R18" s="12" t="n">
        <v>0.02903269492795094</v>
      </c>
      <c r="S18" s="12" t="n">
        <v>0.47407460783293</v>
      </c>
      <c r="T18" s="12" t="n">
        <v>0.0001428093630685075</v>
      </c>
      <c r="U18" s="12" t="n">
        <v>73.71451782989165</v>
      </c>
      <c r="V18" s="12" t="n">
        <v>0.0005431204717597246</v>
      </c>
      <c r="W18" s="12" t="n">
        <v>1.271314480854792</v>
      </c>
      <c r="X18" s="12" t="n">
        <v>0.06434139310623088</v>
      </c>
      <c r="Y18" s="12" t="n">
        <v>0.02325961116812955</v>
      </c>
      <c r="Z18" s="12" t="n">
        <v>0.02603287621157165</v>
      </c>
      <c r="AA18" s="12" t="n">
        <v>0.0730894404906364</v>
      </c>
      <c r="AB18" s="12" t="n">
        <v>0.4168553155664838</v>
      </c>
      <c r="AC18" s="12" t="n">
        <v>0.251589158091778</v>
      </c>
      <c r="AD18" s="12" t="n">
        <v>0.1890488839450409</v>
      </c>
      <c r="AE18" s="12" t="n">
        <v>0.2415745927227347</v>
      </c>
      <c r="AF18" s="12" t="n">
        <v>0.000538017657217559</v>
      </c>
      <c r="AG18" s="12" t="n">
        <v>0.02343860043072912</v>
      </c>
      <c r="AH18" s="12" t="n">
        <v>0.01224933670905968</v>
      </c>
      <c r="AI18" s="12" t="n">
        <v>0.04903122708906597</v>
      </c>
      <c r="AJ18" s="12" t="n">
        <v>0.09817727617884438</v>
      </c>
      <c r="AK18" s="12" t="n">
        <v>0.0003902080359433632</v>
      </c>
      <c r="AL18" s="12" t="n">
        <v>0.001588323668899586</v>
      </c>
      <c r="AM18" s="12" t="n">
        <v>0.002432346456618702</v>
      </c>
      <c r="AN18" s="12" t="n">
        <v>9.2977359777632</v>
      </c>
      <c r="AO18" s="12" t="n">
        <v>0.3539204531258974</v>
      </c>
      <c r="AP18" s="12" t="n">
        <v>0.5243681667176787</v>
      </c>
      <c r="AQ18" s="12" t="n">
        <v>0.008756761688762785</v>
      </c>
      <c r="AR18" s="12" t="n">
        <v>0.1456027771264889</v>
      </c>
      <c r="AS18" s="12" t="n">
        <v>0.06442997801131727</v>
      </c>
      <c r="AT18" s="12" t="n">
        <v>0.0007832440101406197</v>
      </c>
      <c r="AU18" s="12" t="n">
        <v>0.0003030755106724811</v>
      </c>
      <c r="AV18" s="12" t="n">
        <v>0.03162482661914159</v>
      </c>
      <c r="AW18" s="12" t="n">
        <v>0.003091351935102753</v>
      </c>
      <c r="AX18" s="12" t="n">
        <v>0.035134253127368</v>
      </c>
      <c r="AY18" s="12" t="n">
        <v>0.0006147844381734441</v>
      </c>
      <c r="AZ18" s="12" t="n">
        <v>0.001272785275380765</v>
      </c>
      <c r="BA18" s="12" t="n">
        <v>0.06897783726271409</v>
      </c>
      <c r="BB18" s="12" t="n">
        <v>0.003816924700566794</v>
      </c>
      <c r="BC18" s="12" t="n">
        <v>0.01355872142545325</v>
      </c>
      <c r="BD18" s="12" t="n">
        <v>0.004190390867214734</v>
      </c>
      <c r="BE18" s="12" t="n">
        <v>0.01158653616797861</v>
      </c>
      <c r="BF18" s="12" t="n">
        <v>0.06625604656749995</v>
      </c>
      <c r="BG18" s="12" t="n">
        <v>0.002934875755777885</v>
      </c>
      <c r="BH18" s="12" t="n">
        <v>0.005004915337701196</v>
      </c>
      <c r="BI18" s="12" t="n">
        <v>0.007196110558776366</v>
      </c>
      <c r="BJ18" s="12" t="n">
        <v>0.0005998381227184952</v>
      </c>
      <c r="BK18" s="12" t="n">
        <v>0.6494307412194006</v>
      </c>
      <c r="BL18" s="12" t="n">
        <v>0.003253545019844525</v>
      </c>
      <c r="BM18" s="12" t="n">
        <v>0.01075456504853857</v>
      </c>
      <c r="BN18" s="12" t="n">
        <v>0.001315496765344612</v>
      </c>
      <c r="BO18" s="12" t="n">
        <v>0.005662662396374927</v>
      </c>
      <c r="BP18" s="12" t="n">
        <v>0.009566724962305392</v>
      </c>
      <c r="BQ18" s="12" t="n">
        <v>0.01583577272657015</v>
      </c>
      <c r="BR18" s="12" t="n">
        <v>0</v>
      </c>
      <c r="BS18" s="12">
        <f>SUM(C18:BR18)</f>
        <v/>
      </c>
      <c r="BU18" s="12" t="n">
        <v>0.4450115613449762</v>
      </c>
      <c r="BV18" s="12" t="n">
        <v>0.45528002165294</v>
      </c>
      <c r="BW18" s="12" t="n">
        <v>41.63531654682934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4.228919800789971e-06</v>
      </c>
      <c r="G19" s="14" t="n">
        <v>0.003180191823685463</v>
      </c>
      <c r="H19" s="14" t="n">
        <v>0.8136210884163497</v>
      </c>
      <c r="I19" s="14" t="n">
        <v>0.07424532382136544</v>
      </c>
      <c r="J19" s="14" t="n">
        <v>0.0004144341404774171</v>
      </c>
      <c r="K19" s="14" t="n">
        <v>6.343379701184959e-05</v>
      </c>
      <c r="L19" s="14" t="n">
        <v>0.0002199038296410785</v>
      </c>
      <c r="M19" s="14" t="n">
        <v>0.0004059763008758372</v>
      </c>
      <c r="N19" s="14" t="n">
        <v>8.880731581658937e-05</v>
      </c>
      <c r="O19" s="14" t="n">
        <v>0</v>
      </c>
      <c r="P19" s="14" t="n">
        <v>7.18916366134295e-05</v>
      </c>
      <c r="Q19" s="14" t="n">
        <v>0.0001226386742229092</v>
      </c>
      <c r="R19" s="14" t="n">
        <v>5.074703760947964e-05</v>
      </c>
      <c r="S19" s="14" t="n">
        <v>0.0001606989524300189</v>
      </c>
      <c r="T19" s="14" t="n">
        <v>4.228919800789971e-06</v>
      </c>
      <c r="U19" s="14" t="n">
        <v>0</v>
      </c>
      <c r="V19" s="14" t="n">
        <v>0</v>
      </c>
      <c r="W19" s="14" t="n">
        <v>0.0005159282156963768</v>
      </c>
      <c r="X19" s="14" t="n">
        <v>0.000143783273226859</v>
      </c>
      <c r="Y19" s="14" t="n">
        <v>0.0003721449424695174</v>
      </c>
      <c r="Z19" s="14" t="n">
        <v>0.001069916709599863</v>
      </c>
      <c r="AA19" s="14" t="n">
        <v>0.0001649278722308089</v>
      </c>
      <c r="AB19" s="14" t="n">
        <v>0.1040991931870246</v>
      </c>
      <c r="AC19" s="14" t="n">
        <v>11.09864834141933</v>
      </c>
      <c r="AD19" s="14" t="n">
        <v>0.3172875626929504</v>
      </c>
      <c r="AE19" s="14" t="n">
        <v>4.651811780868968e-05</v>
      </c>
      <c r="AF19" s="14" t="n">
        <v>0.0001818435514339687</v>
      </c>
      <c r="AG19" s="14" t="n">
        <v>0.0006681693285248156</v>
      </c>
      <c r="AH19" s="14" t="n">
        <v>0.0005243860552979563</v>
      </c>
      <c r="AI19" s="14" t="n">
        <v>0.001044543190795123</v>
      </c>
      <c r="AJ19" s="14" t="n">
        <v>0.001051597826597269</v>
      </c>
      <c r="AK19" s="14" t="n">
        <v>0.0001395543534260691</v>
      </c>
      <c r="AL19" s="14" t="n">
        <v>0.0001014940752189593</v>
      </c>
      <c r="AM19" s="14" t="n">
        <v>4.228919800789971e-06</v>
      </c>
      <c r="AN19" s="14" t="n">
        <v>0.0005582174137042764</v>
      </c>
      <c r="AO19" s="14" t="n">
        <v>5.497595741026964e-05</v>
      </c>
      <c r="AP19" s="14" t="n">
        <v>0.0001184097544221192</v>
      </c>
      <c r="AQ19" s="14" t="n">
        <v>0</v>
      </c>
      <c r="AR19" s="14" t="n">
        <v>0.0007781212433453547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8.45783960157994e-06</v>
      </c>
      <c r="AZ19" s="14" t="n">
        <v>0</v>
      </c>
      <c r="BA19" s="14" t="n">
        <v>0.0003679160226687275</v>
      </c>
      <c r="BB19" s="14" t="n">
        <v>0.0003932895414734673</v>
      </c>
      <c r="BC19" s="14" t="n">
        <v>4.22891980078997e-05</v>
      </c>
      <c r="BD19" s="14" t="n">
        <v>0</v>
      </c>
      <c r="BE19" s="14" t="n">
        <v>0</v>
      </c>
      <c r="BF19" s="14" t="n">
        <v>0.007987756283362695</v>
      </c>
      <c r="BG19" s="14" t="n">
        <v>0</v>
      </c>
      <c r="BH19" s="14" t="n">
        <v>0.000148012193027649</v>
      </c>
      <c r="BI19" s="14" t="n">
        <v>1.691567920315988e-05</v>
      </c>
      <c r="BJ19" s="14" t="n">
        <v>0</v>
      </c>
      <c r="BK19" s="14" t="n">
        <v>0</v>
      </c>
      <c r="BL19" s="14" t="n">
        <v>0</v>
      </c>
      <c r="BM19" s="14" t="n">
        <v>4.228919800789971e-06</v>
      </c>
      <c r="BN19" s="14" t="n">
        <v>0</v>
      </c>
      <c r="BO19" s="14" t="n">
        <v>5.920487721105959e-05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-1.681943396334411</v>
      </c>
      <c r="BW19" s="14" t="n">
        <v>39.84237929817407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0.02321451490531146</v>
      </c>
      <c r="D20" s="12" t="n">
        <v>0.007227455961825091</v>
      </c>
      <c r="E20" s="12" t="n">
        <v>0.0003772217134115678</v>
      </c>
      <c r="F20" s="12" t="n">
        <v>0.02381841536162807</v>
      </c>
      <c r="G20" s="12" t="n">
        <v>0.1071449094757076</v>
      </c>
      <c r="H20" s="12" t="n">
        <v>0.01192071473817381</v>
      </c>
      <c r="I20" s="12" t="n">
        <v>1.452964710979084</v>
      </c>
      <c r="J20" s="12" t="n">
        <v>0.0202444782335667</v>
      </c>
      <c r="K20" s="12" t="n">
        <v>0.0007956481536773765</v>
      </c>
      <c r="L20" s="12" t="n">
        <v>0.04784760934692034</v>
      </c>
      <c r="M20" s="12" t="n">
        <v>0.001843428648192234</v>
      </c>
      <c r="N20" s="12" t="n">
        <v>5.014491254147527e-05</v>
      </c>
      <c r="O20" s="12" t="n">
        <v>0.002585538730112208</v>
      </c>
      <c r="P20" s="12" t="n">
        <v>1.818801239739636e-05</v>
      </c>
      <c r="Q20" s="12" t="n">
        <v>0.002247220502377936</v>
      </c>
      <c r="R20" s="12" t="n">
        <v>0.005923899334030313</v>
      </c>
      <c r="S20" s="12" t="n">
        <v>0.02570522402375501</v>
      </c>
      <c r="T20" s="12" t="n">
        <v>0.009909822247862887</v>
      </c>
      <c r="U20" s="12" t="n">
        <v>0.003539760916155224</v>
      </c>
      <c r="V20" s="12" t="n">
        <v>0.003192240404052809</v>
      </c>
      <c r="W20" s="12" t="n">
        <v>0.1310770156756119</v>
      </c>
      <c r="X20" s="12" t="n">
        <v>0.05645415468940673</v>
      </c>
      <c r="Y20" s="12" t="n">
        <v>0.01675249081947304</v>
      </c>
      <c r="Z20" s="12" t="n">
        <v>0.0115791253955905</v>
      </c>
      <c r="AA20" s="12" t="n">
        <v>0.01681037807711871</v>
      </c>
      <c r="AB20" s="12" t="n">
        <v>0.1011918298767505</v>
      </c>
      <c r="AC20" s="12" t="n">
        <v>2.320885904863548</v>
      </c>
      <c r="AD20" s="12" t="n">
        <v>9.183475385108222</v>
      </c>
      <c r="AE20" s="12" t="n">
        <v>0.06564987406979178</v>
      </c>
      <c r="AF20" s="12" t="n">
        <v>0.003391922022694927</v>
      </c>
      <c r="AG20" s="12" t="n">
        <v>0.1665882143592738</v>
      </c>
      <c r="AH20" s="12" t="n">
        <v>0.0298321254934103</v>
      </c>
      <c r="AI20" s="12" t="n">
        <v>0.01319442587840104</v>
      </c>
      <c r="AJ20" s="12" t="n">
        <v>0.08131774626878518</v>
      </c>
      <c r="AK20" s="12" t="n">
        <v>0.03011054928232872</v>
      </c>
      <c r="AL20" s="12" t="n">
        <v>0.0605541645502978</v>
      </c>
      <c r="AM20" s="12" t="n">
        <v>0.01468874192923105</v>
      </c>
      <c r="AN20" s="12" t="n">
        <v>0.00183472488608715</v>
      </c>
      <c r="AO20" s="12" t="n">
        <v>0.01241468587269092</v>
      </c>
      <c r="AP20" s="12" t="n">
        <v>0.1312047114068334</v>
      </c>
      <c r="AQ20" s="12" t="n">
        <v>0.0005619914709850275</v>
      </c>
      <c r="AR20" s="12" t="n">
        <v>0.02371712338412572</v>
      </c>
      <c r="AS20" s="12" t="n">
        <v>0.0004093313193750334</v>
      </c>
      <c r="AT20" s="12" t="n">
        <v>2.630268879603099e-05</v>
      </c>
      <c r="AU20" s="12" t="n">
        <v>3.987835666743172e-06</v>
      </c>
      <c r="AV20" s="12" t="n">
        <v>0.0006012839907337796</v>
      </c>
      <c r="AW20" s="12" t="n">
        <v>3.921903891443642e-05</v>
      </c>
      <c r="AX20" s="12" t="n">
        <v>0.0001463449621299059</v>
      </c>
      <c r="AY20" s="12" t="n">
        <v>7.91647436891158e-06</v>
      </c>
      <c r="AZ20" s="12" t="n">
        <v>5.055101813425428e-05</v>
      </c>
      <c r="BA20" s="12" t="n">
        <v>0.0001237343925661322</v>
      </c>
      <c r="BB20" s="12" t="n">
        <v>9.131061313400203e-05</v>
      </c>
      <c r="BC20" s="12" t="n">
        <v>0.0005892841846181421</v>
      </c>
      <c r="BD20" s="12" t="n">
        <v>0.004072865416512363</v>
      </c>
      <c r="BE20" s="12" t="n">
        <v>0.0001516238237319256</v>
      </c>
      <c r="BF20" s="12" t="n">
        <v>0.001390840341707308</v>
      </c>
      <c r="BG20" s="12" t="n">
        <v>0.0002029145889698115</v>
      </c>
      <c r="BH20" s="12" t="n">
        <v>4.65742206664186e-05</v>
      </c>
      <c r="BI20" s="12" t="n">
        <v>0.001195380327218822</v>
      </c>
      <c r="BJ20" s="12" t="n">
        <v>1.469386643244802e-05</v>
      </c>
      <c r="BK20" s="12" t="n">
        <v>0.001511485568499628</v>
      </c>
      <c r="BL20" s="12" t="n">
        <v>0.003241611033974806</v>
      </c>
      <c r="BM20" s="12" t="n">
        <v>0.0001418541518046073</v>
      </c>
      <c r="BN20" s="12" t="n">
        <v>0.01006602394112859</v>
      </c>
      <c r="BO20" s="12" t="n">
        <v>0.003949325712713654</v>
      </c>
      <c r="BP20" s="12" t="n">
        <v>0.0001944686633524949</v>
      </c>
      <c r="BQ20" s="12" t="n">
        <v>0.00217307248286176</v>
      </c>
      <c r="BR20" s="12" t="n">
        <v>0</v>
      </c>
      <c r="BS20" s="12">
        <f>SUM(C20:BR20)</f>
        <v/>
      </c>
      <c r="BU20" s="12" t="n">
        <v>0.01356339028076438</v>
      </c>
      <c r="BV20" s="12" t="n">
        <v>-0.5805541931261589</v>
      </c>
      <c r="BW20" s="12" t="n">
        <v>6.006011878799021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0.09442336863864891</v>
      </c>
      <c r="D21" s="14" t="n">
        <v>3.009364219015025</v>
      </c>
      <c r="E21" s="14" t="n">
        <v>0.07470344374447749</v>
      </c>
      <c r="F21" s="14" t="n">
        <v>0.007330290549842401</v>
      </c>
      <c r="G21" s="14" t="n">
        <v>0.004491358469227032</v>
      </c>
      <c r="H21" s="14" t="n">
        <v>0.003293941129444702</v>
      </c>
      <c r="I21" s="14" t="n">
        <v>0.001148841022451088</v>
      </c>
      <c r="J21" s="14" t="n">
        <v>26.99710597072341</v>
      </c>
      <c r="K21" s="14" t="n">
        <v>0.0007662560756998785</v>
      </c>
      <c r="L21" s="14" t="n">
        <v>3.134606005413273</v>
      </c>
      <c r="M21" s="14" t="n">
        <v>0.0266151524953241</v>
      </c>
      <c r="N21" s="14" t="n">
        <v>0.0003679321565272092</v>
      </c>
      <c r="O21" s="14" t="n">
        <v>0.001386738181467045</v>
      </c>
      <c r="P21" s="14" t="n">
        <v>0.001137930495597291</v>
      </c>
      <c r="Q21" s="14" t="n">
        <v>3.439684764016022</v>
      </c>
      <c r="R21" s="14" t="n">
        <v>0.002277554787297909</v>
      </c>
      <c r="S21" s="14" t="n">
        <v>0.006455028086644658</v>
      </c>
      <c r="T21" s="14" t="n">
        <v>0.00164979612129472</v>
      </c>
      <c r="U21" s="14" t="n">
        <v>0.001864292834027653</v>
      </c>
      <c r="V21" s="14" t="n">
        <v>0.9568736092078125</v>
      </c>
      <c r="W21" s="14" t="n">
        <v>0.005293012925878599</v>
      </c>
      <c r="X21" s="14" t="n">
        <v>0.02874684972608366</v>
      </c>
      <c r="Y21" s="14" t="n">
        <v>2.195915501983731</v>
      </c>
      <c r="Z21" s="14" t="n">
        <v>0.014330668746144</v>
      </c>
      <c r="AA21" s="14" t="n">
        <v>0.01624669197733994</v>
      </c>
      <c r="AB21" s="14" t="n">
        <v>0.004457093117983379</v>
      </c>
      <c r="AC21" s="14" t="n">
        <v>0.003570111774236266</v>
      </c>
      <c r="AD21" s="14" t="n">
        <v>0.001299319468977553</v>
      </c>
      <c r="AE21" s="14" t="n">
        <v>0.07379357760141282</v>
      </c>
      <c r="AF21" s="14" t="n">
        <v>0.001745568245920768</v>
      </c>
      <c r="AG21" s="14" t="n">
        <v>0.004426835933942101</v>
      </c>
      <c r="AH21" s="14" t="n">
        <v>0.01776356662894658</v>
      </c>
      <c r="AI21" s="14" t="n">
        <v>0.004464806493682629</v>
      </c>
      <c r="AJ21" s="14" t="n">
        <v>0.002568888496188225</v>
      </c>
      <c r="AK21" s="14" t="n">
        <v>0.001455879495792133</v>
      </c>
      <c r="AL21" s="14" t="n">
        <v>0.005650602553291962</v>
      </c>
      <c r="AM21" s="14" t="n">
        <v>0.009130858503359748</v>
      </c>
      <c r="AN21" s="14" t="n">
        <v>0.004487601346680791</v>
      </c>
      <c r="AO21" s="14" t="n">
        <v>0.001315217849494391</v>
      </c>
      <c r="AP21" s="14" t="n">
        <v>0.01545849448910961</v>
      </c>
      <c r="AQ21" s="14" t="n">
        <v>0.00241308529554061</v>
      </c>
      <c r="AR21" s="14" t="n">
        <v>0.4929786880418466</v>
      </c>
      <c r="AS21" s="14" t="n">
        <v>0.0006153015341548543</v>
      </c>
      <c r="AT21" s="14" t="n">
        <v>0.0001458586781364257</v>
      </c>
      <c r="AU21" s="14" t="n">
        <v>5.81594943836263e-05</v>
      </c>
      <c r="AV21" s="14" t="n">
        <v>0.00168174761066779</v>
      </c>
      <c r="AW21" s="14" t="n">
        <v>0.6259447930878026</v>
      </c>
      <c r="AX21" s="14" t="n">
        <v>20.54969962318632</v>
      </c>
      <c r="AY21" s="14" t="n">
        <v>0.0005937625637947534</v>
      </c>
      <c r="AZ21" s="14" t="n">
        <v>0.001389855398860882</v>
      </c>
      <c r="BA21" s="14" t="n">
        <v>0.005577732785662176</v>
      </c>
      <c r="BB21" s="14" t="n">
        <v>0.00154005380663606</v>
      </c>
      <c r="BC21" s="14" t="n">
        <v>0.002283048997181278</v>
      </c>
      <c r="BD21" s="14" t="n">
        <v>0.0007290309305244221</v>
      </c>
      <c r="BE21" s="14" t="n">
        <v>0.002844191233983655</v>
      </c>
      <c r="BF21" s="14" t="n">
        <v>0.005878977706271265</v>
      </c>
      <c r="BG21" s="14" t="n">
        <v>0.003145283986327201</v>
      </c>
      <c r="BH21" s="14" t="n">
        <v>0.000559405363510059</v>
      </c>
      <c r="BI21" s="14" t="n">
        <v>0.003379524913546011</v>
      </c>
      <c r="BJ21" s="14" t="n">
        <v>0.001247959251872236</v>
      </c>
      <c r="BK21" s="14" t="n">
        <v>2.674818355041313</v>
      </c>
      <c r="BL21" s="14" t="n">
        <v>1.871730930036286</v>
      </c>
      <c r="BM21" s="14" t="n">
        <v>0.2930754671598768</v>
      </c>
      <c r="BN21" s="14" t="n">
        <v>1.505016750569531</v>
      </c>
      <c r="BO21" s="14" t="n">
        <v>1.003161672262888</v>
      </c>
      <c r="BP21" s="14" t="n">
        <v>0.006706906035839462</v>
      </c>
      <c r="BQ21" s="14" t="n">
        <v>0.2994092899497198</v>
      </c>
      <c r="BR21" s="14" t="n">
        <v>0</v>
      </c>
      <c r="BS21" s="14">
        <f>SUM(C21:BR21)</f>
        <v/>
      </c>
      <c r="BU21" s="14" t="n">
        <v>181.5305549708101</v>
      </c>
      <c r="BV21" s="14" t="n">
        <v>0.547793009683989</v>
      </c>
      <c r="BW21" s="14" t="n">
        <v>39.75222545262979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0.06340744684350731</v>
      </c>
      <c r="D22" s="12" t="n">
        <v>0.1391364391951126</v>
      </c>
      <c r="E22" s="12" t="n">
        <v>0.002696343605818298</v>
      </c>
      <c r="F22" s="12" t="n">
        <v>0.001691947371697441</v>
      </c>
      <c r="G22" s="12" t="n">
        <v>0.2908330974828399</v>
      </c>
      <c r="H22" s="12" t="n">
        <v>0.02229085111000621</v>
      </c>
      <c r="I22" s="12" t="n">
        <v>0.006564570901202834</v>
      </c>
      <c r="J22" s="12" t="n">
        <v>0.5302275895718187</v>
      </c>
      <c r="K22" s="12" t="n">
        <v>2.021296352575438</v>
      </c>
      <c r="L22" s="12" t="n">
        <v>6.394232842430739</v>
      </c>
      <c r="M22" s="12" t="n">
        <v>1.271406831976051</v>
      </c>
      <c r="N22" s="12" t="n">
        <v>0.0001216148299190342</v>
      </c>
      <c r="O22" s="12" t="n">
        <v>0.0004661204218962857</v>
      </c>
      <c r="P22" s="12" t="n">
        <v>0.0005792517354326291</v>
      </c>
      <c r="Q22" s="12" t="n">
        <v>0.0005548338080707486</v>
      </c>
      <c r="R22" s="12" t="n">
        <v>0.003676977080456304</v>
      </c>
      <c r="S22" s="12" t="n">
        <v>0.001978943221996911</v>
      </c>
      <c r="T22" s="12" t="n">
        <v>6.560104701489587e-05</v>
      </c>
      <c r="U22" s="12" t="n">
        <v>10.57293020139905</v>
      </c>
      <c r="V22" s="12" t="n">
        <v>1.077476076639569</v>
      </c>
      <c r="W22" s="12" t="n">
        <v>0.1520048831814304</v>
      </c>
      <c r="X22" s="12" t="n">
        <v>0.7562577251470707</v>
      </c>
      <c r="Y22" s="12" t="n">
        <v>0.6177201008558248</v>
      </c>
      <c r="Z22" s="12" t="n">
        <v>0.3791244487025928</v>
      </c>
      <c r="AA22" s="12" t="n">
        <v>0.001764631578818359</v>
      </c>
      <c r="AB22" s="12" t="n">
        <v>0.0006998623854655717</v>
      </c>
      <c r="AC22" s="12" t="n">
        <v>0.000868822716769543</v>
      </c>
      <c r="AD22" s="12" t="n">
        <v>0.0004740298097714495</v>
      </c>
      <c r="AE22" s="12" t="n">
        <v>0.01532188633794773</v>
      </c>
      <c r="AF22" s="12" t="n">
        <v>0.000950658192645483</v>
      </c>
      <c r="AG22" s="12" t="n">
        <v>0.006664059061611847</v>
      </c>
      <c r="AH22" s="12" t="n">
        <v>0.1575057175336972</v>
      </c>
      <c r="AI22" s="12" t="n">
        <v>0.01729943346123172</v>
      </c>
      <c r="AJ22" s="12" t="n">
        <v>0.0007617562807425685</v>
      </c>
      <c r="AK22" s="12" t="n">
        <v>0.008301842845677684</v>
      </c>
      <c r="AL22" s="12" t="n">
        <v>0.001371521071718475</v>
      </c>
      <c r="AM22" s="12" t="n">
        <v>0.09215490855298507</v>
      </c>
      <c r="AN22" s="12" t="n">
        <v>0.001674123258712445</v>
      </c>
      <c r="AO22" s="12" t="n">
        <v>0.002301859098522324</v>
      </c>
      <c r="AP22" s="12" t="n">
        <v>0.1608355747528641</v>
      </c>
      <c r="AQ22" s="12" t="n">
        <v>0.06365976980112312</v>
      </c>
      <c r="AR22" s="12" t="n">
        <v>0.1491693861998075</v>
      </c>
      <c r="AS22" s="12" t="n">
        <v>0.2618549692697589</v>
      </c>
      <c r="AT22" s="12" t="n">
        <v>0.001538061480045988</v>
      </c>
      <c r="AU22" s="12" t="n">
        <v>0.002828504176530793</v>
      </c>
      <c r="AV22" s="12" t="n">
        <v>0.02068526784689194</v>
      </c>
      <c r="AW22" s="12" t="n">
        <v>0.004231032262404491</v>
      </c>
      <c r="AX22" s="12" t="n">
        <v>1.202124190925115</v>
      </c>
      <c r="AY22" s="12" t="n">
        <v>0.0003408812952711152</v>
      </c>
      <c r="AZ22" s="12" t="n">
        <v>0.000847820277060941</v>
      </c>
      <c r="BA22" s="12" t="n">
        <v>0.007225924150659629</v>
      </c>
      <c r="BB22" s="12" t="n">
        <v>0.003837707442016889</v>
      </c>
      <c r="BC22" s="12" t="n">
        <v>0.02261062305129835</v>
      </c>
      <c r="BD22" s="12" t="n">
        <v>0.001022906056642695</v>
      </c>
      <c r="BE22" s="12" t="n">
        <v>0.01947697157460039</v>
      </c>
      <c r="BF22" s="12" t="n">
        <v>0.03308307278737002</v>
      </c>
      <c r="BG22" s="12" t="n">
        <v>0.01185037937416969</v>
      </c>
      <c r="BH22" s="12" t="n">
        <v>0.01470102925277469</v>
      </c>
      <c r="BI22" s="12" t="n">
        <v>0.02922419847141438</v>
      </c>
      <c r="BJ22" s="12" t="n">
        <v>0.02469558835674879</v>
      </c>
      <c r="BK22" s="12" t="n">
        <v>0.3737237576141768</v>
      </c>
      <c r="BL22" s="12" t="n">
        <v>0.1209539994081468</v>
      </c>
      <c r="BM22" s="12" t="n">
        <v>0.01262554686181558</v>
      </c>
      <c r="BN22" s="12" t="n">
        <v>0.0789438762030106</v>
      </c>
      <c r="BO22" s="12" t="n">
        <v>0.05826090811575637</v>
      </c>
      <c r="BP22" s="12" t="n">
        <v>0.0023614114725054</v>
      </c>
      <c r="BQ22" s="12" t="n">
        <v>0.05413173152246929</v>
      </c>
      <c r="BR22" s="12" t="n">
        <v>0</v>
      </c>
      <c r="BS22" s="12">
        <f>SUM(C22:BR22)</f>
        <v/>
      </c>
      <c r="BU22" s="12" t="n">
        <v>17.85958867455295</v>
      </c>
      <c r="BV22" s="12" t="n">
        <v>-1.788903832488464</v>
      </c>
      <c r="BW22" s="12" t="n">
        <v>24.2013291260146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2.290150853013004</v>
      </c>
      <c r="D23" s="14" t="n">
        <v>16.55123028846456</v>
      </c>
      <c r="E23" s="14" t="n">
        <v>1.179110462419381</v>
      </c>
      <c r="F23" s="14" t="n">
        <v>0.1973715791423789</v>
      </c>
      <c r="G23" s="14" t="n">
        <v>0.1943144639960118</v>
      </c>
      <c r="H23" s="14" t="n">
        <v>0.03608178468943871</v>
      </c>
      <c r="I23" s="14" t="n">
        <v>0.01894551098790265</v>
      </c>
      <c r="J23" s="14" t="n">
        <v>28.66908626677395</v>
      </c>
      <c r="K23" s="14" t="n">
        <v>0.04658928267273275</v>
      </c>
      <c r="L23" s="14" t="n">
        <v>35.34921541083519</v>
      </c>
      <c r="M23" s="14" t="n">
        <v>3.106843413946588</v>
      </c>
      <c r="N23" s="14" t="n">
        <v>0.001490953815879506</v>
      </c>
      <c r="O23" s="14" t="n">
        <v>0.05816641072852104</v>
      </c>
      <c r="P23" s="14" t="n">
        <v>0.01161557972963796</v>
      </c>
      <c r="Q23" s="14" t="n">
        <v>0.07563468186849787</v>
      </c>
      <c r="R23" s="14" t="n">
        <v>0.04518294065572151</v>
      </c>
      <c r="S23" s="14" t="n">
        <v>0.847768473398969</v>
      </c>
      <c r="T23" s="14" t="n">
        <v>0.02234905185282496</v>
      </c>
      <c r="U23" s="14" t="n">
        <v>2.725991758188892</v>
      </c>
      <c r="V23" s="14" t="n">
        <v>2.509859764619096</v>
      </c>
      <c r="W23" s="14" t="n">
        <v>0.8731220478340914</v>
      </c>
      <c r="X23" s="14" t="n">
        <v>1.341879316416522</v>
      </c>
      <c r="Y23" s="14" t="n">
        <v>1.294154124940534</v>
      </c>
      <c r="Z23" s="14" t="n">
        <v>0.2822320782425066</v>
      </c>
      <c r="AA23" s="14" t="n">
        <v>0.1963582931518385</v>
      </c>
      <c r="AB23" s="14" t="n">
        <v>0.05696927808732755</v>
      </c>
      <c r="AC23" s="14" t="n">
        <v>0.06100917218164713</v>
      </c>
      <c r="AD23" s="14" t="n">
        <v>0.01733493754895644</v>
      </c>
      <c r="AE23" s="14" t="n">
        <v>0.04568806897034521</v>
      </c>
      <c r="AF23" s="14" t="n">
        <v>0.004885718808995763</v>
      </c>
      <c r="AG23" s="14" t="n">
        <v>0.0231096545539978</v>
      </c>
      <c r="AH23" s="14" t="n">
        <v>0.0684106182431386</v>
      </c>
      <c r="AI23" s="14" t="n">
        <v>0.01360794096262815</v>
      </c>
      <c r="AJ23" s="14" t="n">
        <v>0.005834675648945529</v>
      </c>
      <c r="AK23" s="14" t="n">
        <v>0.007956659478591567</v>
      </c>
      <c r="AL23" s="14" t="n">
        <v>0.05545309366067404</v>
      </c>
      <c r="AM23" s="14" t="n">
        <v>0.04801840199715096</v>
      </c>
      <c r="AN23" s="14" t="n">
        <v>0.009653755742799201</v>
      </c>
      <c r="AO23" s="14" t="n">
        <v>0.03011550231460924</v>
      </c>
      <c r="AP23" s="14" t="n">
        <v>0.1138685480837951</v>
      </c>
      <c r="AQ23" s="14" t="n">
        <v>0.1421981599992388</v>
      </c>
      <c r="AR23" s="14" t="n">
        <v>4.175175892406269</v>
      </c>
      <c r="AS23" s="14" t="n">
        <v>0.08374946625867485</v>
      </c>
      <c r="AT23" s="14" t="n">
        <v>0.0007317519727779162</v>
      </c>
      <c r="AU23" s="14" t="n">
        <v>0.04645498464253438</v>
      </c>
      <c r="AV23" s="14" t="n">
        <v>0.03605772797798423</v>
      </c>
      <c r="AW23" s="14" t="n">
        <v>0.3800218773340374</v>
      </c>
      <c r="AX23" s="14" t="n">
        <v>15.89038217692897</v>
      </c>
      <c r="AY23" s="14" t="n">
        <v>0.003221506765676202</v>
      </c>
      <c r="AZ23" s="14" t="n">
        <v>0.005207278446642524</v>
      </c>
      <c r="BA23" s="14" t="n">
        <v>0.04443281694038459</v>
      </c>
      <c r="BB23" s="14" t="n">
        <v>0.009732165653451287</v>
      </c>
      <c r="BC23" s="14" t="n">
        <v>0.2656238594981934</v>
      </c>
      <c r="BD23" s="14" t="n">
        <v>0.02793411117744266</v>
      </c>
      <c r="BE23" s="14" t="n">
        <v>0.06290736335092202</v>
      </c>
      <c r="BF23" s="14" t="n">
        <v>0.0266528758337359</v>
      </c>
      <c r="BG23" s="14" t="n">
        <v>0.05971633470278886</v>
      </c>
      <c r="BH23" s="14" t="n">
        <v>0.008956825103367818</v>
      </c>
      <c r="BI23" s="14" t="n">
        <v>0.03660442465837373</v>
      </c>
      <c r="BJ23" s="14" t="n">
        <v>0.007671971037133788</v>
      </c>
      <c r="BK23" s="14" t="n">
        <v>2.09709602713966</v>
      </c>
      <c r="BL23" s="14" t="n">
        <v>1.894510953447319</v>
      </c>
      <c r="BM23" s="14" t="n">
        <v>0.2519949050100931</v>
      </c>
      <c r="BN23" s="14" t="n">
        <v>2.249075509993071</v>
      </c>
      <c r="BO23" s="14" t="n">
        <v>0.9177204783920907</v>
      </c>
      <c r="BP23" s="14" t="n">
        <v>0.06210299105068806</v>
      </c>
      <c r="BQ23" s="14" t="n">
        <v>1.008610787275133</v>
      </c>
      <c r="BR23" s="14" t="n">
        <v>0</v>
      </c>
      <c r="BS23" s="14">
        <f>SUM(C23:BR23)</f>
        <v/>
      </c>
      <c r="BU23" s="14" t="n">
        <v>159.7322839000076</v>
      </c>
      <c r="BV23" s="14" t="n">
        <v>0.2032496781968162</v>
      </c>
      <c r="BW23" s="14" t="n">
        <v>28.18490146089755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0.001767459911476335</v>
      </c>
      <c r="D24" s="12" t="n">
        <v>0.003549414380773389</v>
      </c>
      <c r="E24" s="12" t="n">
        <v>0.0002325232280828393</v>
      </c>
      <c r="F24" s="12" t="n">
        <v>0.003214320759256785</v>
      </c>
      <c r="G24" s="12" t="n">
        <v>0.01538804157890256</v>
      </c>
      <c r="H24" s="12" t="n">
        <v>0.008177481720371501</v>
      </c>
      <c r="I24" s="12" t="n">
        <v>0.002764368832228791</v>
      </c>
      <c r="J24" s="12" t="n">
        <v>0.6617287712786741</v>
      </c>
      <c r="K24" s="12" t="n">
        <v>0.00100010433400578</v>
      </c>
      <c r="L24" s="12" t="n">
        <v>0.1079547007568657</v>
      </c>
      <c r="M24" s="12" t="n">
        <v>12.57094837842132</v>
      </c>
      <c r="N24" s="12" t="n">
        <v>0.0002153330061209443</v>
      </c>
      <c r="O24" s="12" t="n">
        <v>0.001182122049262637</v>
      </c>
      <c r="P24" s="12" t="n">
        <v>0.001156101975212825</v>
      </c>
      <c r="Q24" s="12" t="n">
        <v>0.001081934500171534</v>
      </c>
      <c r="R24" s="12" t="n">
        <v>0.002438975123904769</v>
      </c>
      <c r="S24" s="12" t="n">
        <v>0.004240998367075578</v>
      </c>
      <c r="T24" s="12" t="n">
        <v>0.0005197654601418347</v>
      </c>
      <c r="U24" s="12" t="n">
        <v>0.07088044866700788</v>
      </c>
      <c r="V24" s="12" t="n">
        <v>0.002101395745332594</v>
      </c>
      <c r="W24" s="12" t="n">
        <v>0.004184730667448976</v>
      </c>
      <c r="X24" s="12" t="n">
        <v>0.009876737856162401</v>
      </c>
      <c r="Y24" s="12" t="n">
        <v>0.009018483676132255</v>
      </c>
      <c r="Z24" s="12" t="n">
        <v>0.005629644729529357</v>
      </c>
      <c r="AA24" s="12" t="n">
        <v>0.003738166049125916</v>
      </c>
      <c r="AB24" s="12" t="n">
        <v>0.002119170378161188</v>
      </c>
      <c r="AC24" s="12" t="n">
        <v>0.008277079972804411</v>
      </c>
      <c r="AD24" s="12" t="n">
        <v>0.000967810214929336</v>
      </c>
      <c r="AE24" s="12" t="n">
        <v>0.02349166570015562</v>
      </c>
      <c r="AF24" s="12" t="n">
        <v>0.002955190713565068</v>
      </c>
      <c r="AG24" s="12" t="n">
        <v>0.008928829268756716</v>
      </c>
      <c r="AH24" s="12" t="n">
        <v>0.05839609928454038</v>
      </c>
      <c r="AI24" s="12" t="n">
        <v>0.01284882935714112</v>
      </c>
      <c r="AJ24" s="12" t="n">
        <v>0.005853387376473382</v>
      </c>
      <c r="AK24" s="12" t="n">
        <v>0.009690202994915551</v>
      </c>
      <c r="AL24" s="12" t="n">
        <v>0.004802915307729866</v>
      </c>
      <c r="AM24" s="12" t="n">
        <v>0.03507584956258606</v>
      </c>
      <c r="AN24" s="12" t="n">
        <v>0.01022735581700266</v>
      </c>
      <c r="AO24" s="12" t="n">
        <v>0.002672315632085394</v>
      </c>
      <c r="AP24" s="12" t="n">
        <v>0.08744139371839652</v>
      </c>
      <c r="AQ24" s="12" t="n">
        <v>0.007612860329232547</v>
      </c>
      <c r="AR24" s="12" t="n">
        <v>0.07901534611765729</v>
      </c>
      <c r="AS24" s="12" t="n">
        <v>0.01204308928205883</v>
      </c>
      <c r="AT24" s="12" t="n">
        <v>0.0004964580738666463</v>
      </c>
      <c r="AU24" s="12" t="n">
        <v>0.01428784185802698</v>
      </c>
      <c r="AV24" s="12" t="n">
        <v>0.004032106546815351</v>
      </c>
      <c r="AW24" s="12" t="n">
        <v>0.8484761653194911</v>
      </c>
      <c r="AX24" s="12" t="n">
        <v>41.63681495580008</v>
      </c>
      <c r="AY24" s="12" t="n">
        <v>0.000558109808957946</v>
      </c>
      <c r="AZ24" s="12" t="n">
        <v>0.0009840395155732836</v>
      </c>
      <c r="BA24" s="12" t="n">
        <v>0.005256314515413529</v>
      </c>
      <c r="BB24" s="12" t="n">
        <v>0.002213583630641988</v>
      </c>
      <c r="BC24" s="12" t="n">
        <v>0.1934918649504128</v>
      </c>
      <c r="BD24" s="12" t="n">
        <v>0.003399773243400713</v>
      </c>
      <c r="BE24" s="12" t="n">
        <v>0.008211393596198343</v>
      </c>
      <c r="BF24" s="12" t="n">
        <v>0.001924047413732548</v>
      </c>
      <c r="BG24" s="12" t="n">
        <v>0.001607935004825948</v>
      </c>
      <c r="BH24" s="12" t="n">
        <v>0.001411714899771096</v>
      </c>
      <c r="BI24" s="12" t="n">
        <v>0.009988624364238962</v>
      </c>
      <c r="BJ24" s="12" t="n">
        <v>0.0007251782284060238</v>
      </c>
      <c r="BK24" s="12" t="n">
        <v>0.1435419806118118</v>
      </c>
      <c r="BL24" s="12" t="n">
        <v>0.1144456568992442</v>
      </c>
      <c r="BM24" s="12" t="n">
        <v>0.01993769301904571</v>
      </c>
      <c r="BN24" s="12" t="n">
        <v>0.09403104472192744</v>
      </c>
      <c r="BO24" s="12" t="n">
        <v>0.2866654599314673</v>
      </c>
      <c r="BP24" s="12" t="n">
        <v>0.04822753428417235</v>
      </c>
      <c r="BQ24" s="12" t="n">
        <v>0.02235891433945623</v>
      </c>
      <c r="BR24" s="12" t="n">
        <v>0</v>
      </c>
      <c r="BS24" s="12">
        <f>SUM(C24:BR24)</f>
        <v/>
      </c>
      <c r="BU24" s="12" t="n">
        <v>40.68649782219052</v>
      </c>
      <c r="BV24" s="12" t="n">
        <v>-1.701796819623543</v>
      </c>
      <c r="BW24" s="12" t="n">
        <v>2.209408506969547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0.000147468354128491</v>
      </c>
      <c r="D25" s="14" t="n">
        <v>5.127740345171972e-05</v>
      </c>
      <c r="E25" s="14" t="n">
        <v>6.909361674563062e-06</v>
      </c>
      <c r="F25" s="14" t="n">
        <v>7.944827115776603e-06</v>
      </c>
      <c r="G25" s="14" t="n">
        <v>0.0001402878385395071</v>
      </c>
      <c r="H25" s="14" t="n">
        <v>0.000268564710797502</v>
      </c>
      <c r="I25" s="14" t="n">
        <v>3.776919479080878e-05</v>
      </c>
      <c r="J25" s="14" t="n">
        <v>0.001792044401261145</v>
      </c>
      <c r="K25" s="14" t="n">
        <v>6.777439164529675e-05</v>
      </c>
      <c r="L25" s="14" t="n">
        <v>0.001606908030470375</v>
      </c>
      <c r="M25" s="14" t="n">
        <v>0.0002229588816383896</v>
      </c>
      <c r="N25" s="14" t="n">
        <v>1.1209576033436</v>
      </c>
      <c r="O25" s="14" t="n">
        <v>0.0002439399648714487</v>
      </c>
      <c r="P25" s="14" t="n">
        <v>0.000201606086033286</v>
      </c>
      <c r="Q25" s="14" t="n">
        <v>0.0003460966293577033</v>
      </c>
      <c r="R25" s="14" t="n">
        <v>0.0002947023188466804</v>
      </c>
      <c r="S25" s="14" t="n">
        <v>0.002751658398907245</v>
      </c>
      <c r="T25" s="14" t="n">
        <v>0.0003869468949840139</v>
      </c>
      <c r="U25" s="14" t="n">
        <v>9.484919904229516e-05</v>
      </c>
      <c r="V25" s="14" t="n">
        <v>6.891198429771674e-05</v>
      </c>
      <c r="W25" s="14" t="n">
        <v>0.0002849949560180854</v>
      </c>
      <c r="X25" s="14" t="n">
        <v>0.0002356316195334272</v>
      </c>
      <c r="Y25" s="14" t="n">
        <v>0.0005856471973890323</v>
      </c>
      <c r="Z25" s="14" t="n">
        <v>0.0007688109039994022</v>
      </c>
      <c r="AA25" s="14" t="n">
        <v>0.0008136161527884872</v>
      </c>
      <c r="AB25" s="14" t="n">
        <v>0.0006761725846815029</v>
      </c>
      <c r="AC25" s="14" t="n">
        <v>0.0002098134790504478</v>
      </c>
      <c r="AD25" s="14" t="n">
        <v>0.0002008275497555581</v>
      </c>
      <c r="AE25" s="14" t="n">
        <v>0.0005272693580947179</v>
      </c>
      <c r="AF25" s="14" t="n">
        <v>0.0003351483143505119</v>
      </c>
      <c r="AG25" s="14" t="n">
        <v>0.0004787612243578551</v>
      </c>
      <c r="AH25" s="14" t="n">
        <v>0.001101319751200905</v>
      </c>
      <c r="AI25" s="14" t="n">
        <v>0.0004856084567514792</v>
      </c>
      <c r="AJ25" s="14" t="n">
        <v>0.0003848550184137803</v>
      </c>
      <c r="AK25" s="14" t="n">
        <v>0.0001181091848072032</v>
      </c>
      <c r="AL25" s="14" t="n">
        <v>0.0003652666223522142</v>
      </c>
      <c r="AM25" s="14" t="n">
        <v>0.0003789705935140337</v>
      </c>
      <c r="AN25" s="14" t="n">
        <v>0.0002106204308622198</v>
      </c>
      <c r="AO25" s="14" t="n">
        <v>4.13329755643994e-05</v>
      </c>
      <c r="AP25" s="14" t="n">
        <v>0.0003257078154430765</v>
      </c>
      <c r="AQ25" s="14" t="n">
        <v>0.0002010035821228093</v>
      </c>
      <c r="AR25" s="14" t="n">
        <v>0.002447972403921025</v>
      </c>
      <c r="AS25" s="14" t="n">
        <v>4.906345847388826e-05</v>
      </c>
      <c r="AT25" s="14" t="n">
        <v>1.947559301625165e-05</v>
      </c>
      <c r="AU25" s="14" t="n">
        <v>6.146241524528056e-06</v>
      </c>
      <c r="AV25" s="14" t="n">
        <v>9.217218296407405e-05</v>
      </c>
      <c r="AW25" s="14" t="n">
        <v>5.878297104329869e-05</v>
      </c>
      <c r="AX25" s="14" t="n">
        <v>0.0003369050909741305</v>
      </c>
      <c r="AY25" s="14" t="n">
        <v>0.0003531747679257656</v>
      </c>
      <c r="AZ25" s="14" t="n">
        <v>9.679743347176372e-05</v>
      </c>
      <c r="BA25" s="14" t="n">
        <v>0.0004830327016434998</v>
      </c>
      <c r="BB25" s="14" t="n">
        <v>0.0002940726104003322</v>
      </c>
      <c r="BC25" s="14" t="n">
        <v>0.0004908496859401254</v>
      </c>
      <c r="BD25" s="14" t="n">
        <v>7.125087396952896e-05</v>
      </c>
      <c r="BE25" s="14" t="n">
        <v>0.000493582888431663</v>
      </c>
      <c r="BF25" s="14" t="n">
        <v>0.001129339522087547</v>
      </c>
      <c r="BG25" s="14" t="n">
        <v>0.0001802253797493071</v>
      </c>
      <c r="BH25" s="14" t="n">
        <v>0.000178658913333997</v>
      </c>
      <c r="BI25" s="14" t="n">
        <v>0.0006564495906035454</v>
      </c>
      <c r="BJ25" s="14" t="n">
        <v>1.61080076100434e-05</v>
      </c>
      <c r="BK25" s="14" t="n">
        <v>0.0002437128839710034</v>
      </c>
      <c r="BL25" s="14" t="n">
        <v>0.0002217404522467545</v>
      </c>
      <c r="BM25" s="14" t="n">
        <v>0.0001399172106986607</v>
      </c>
      <c r="BN25" s="14" t="n">
        <v>4.622124919832292e-05</v>
      </c>
      <c r="BO25" s="14" t="n">
        <v>0.0002741074247830386</v>
      </c>
      <c r="BP25" s="14" t="n">
        <v>1.064334359200957e-05</v>
      </c>
      <c r="BQ25" s="14" t="n">
        <v>0.0001518186301492266</v>
      </c>
      <c r="BR25" s="14" t="n">
        <v>0</v>
      </c>
      <c r="BS25" s="14">
        <f>SUM(C25:BR25)</f>
        <v/>
      </c>
      <c r="BU25" s="14" t="n">
        <v>10.54485050125134</v>
      </c>
      <c r="BV25" s="14" t="n">
        <v>0.5764958250296561</v>
      </c>
      <c r="BW25" s="14" t="n">
        <v>3.101570005776442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0.9782552808104366</v>
      </c>
      <c r="D26" s="12" t="n">
        <v>0.01906568921324741</v>
      </c>
      <c r="E26" s="12" t="n">
        <v>0.00235893697382366</v>
      </c>
      <c r="F26" s="12" t="n">
        <v>0.2275159369257241</v>
      </c>
      <c r="G26" s="12" t="n">
        <v>0.2036482800741149</v>
      </c>
      <c r="H26" s="12" t="n">
        <v>0.003411481759218479</v>
      </c>
      <c r="I26" s="12" t="n">
        <v>0.008314097270601714</v>
      </c>
      <c r="J26" s="12" t="n">
        <v>0.02189349537924129</v>
      </c>
      <c r="K26" s="12" t="n">
        <v>0.1633438006653506</v>
      </c>
      <c r="L26" s="12" t="n">
        <v>0.3516762571232134</v>
      </c>
      <c r="M26" s="12" t="n">
        <v>0.02272962847530625</v>
      </c>
      <c r="N26" s="12" t="n">
        <v>0.0005698057708035608</v>
      </c>
      <c r="O26" s="12" t="n">
        <v>13.11733572232723</v>
      </c>
      <c r="P26" s="12" t="n">
        <v>21.37052583862552</v>
      </c>
      <c r="Q26" s="12" t="n">
        <v>4.425880592174526</v>
      </c>
      <c r="R26" s="12" t="n">
        <v>0.01649298485461646</v>
      </c>
      <c r="S26" s="12" t="n">
        <v>0.190566764451968</v>
      </c>
      <c r="T26" s="12" t="n">
        <v>0.006455661900288957</v>
      </c>
      <c r="U26" s="12" t="n">
        <v>0.001213846297952815</v>
      </c>
      <c r="V26" s="12" t="n">
        <v>0.001277115018764068</v>
      </c>
      <c r="W26" s="12" t="n">
        <v>0.04097153907318274</v>
      </c>
      <c r="X26" s="12" t="n">
        <v>0.08503132225895002</v>
      </c>
      <c r="Y26" s="12" t="n">
        <v>0.02910219817717797</v>
      </c>
      <c r="Z26" s="12" t="n">
        <v>0.1389479852000613</v>
      </c>
      <c r="AA26" s="12" t="n">
        <v>1.037099061885389</v>
      </c>
      <c r="AB26" s="12" t="n">
        <v>0.06365415460616192</v>
      </c>
      <c r="AC26" s="12" t="n">
        <v>0.005433625602796839</v>
      </c>
      <c r="AD26" s="12" t="n">
        <v>0.003911533385611993</v>
      </c>
      <c r="AE26" s="12" t="n">
        <v>0.08851225814895061</v>
      </c>
      <c r="AF26" s="12" t="n">
        <v>0.009727737285267202</v>
      </c>
      <c r="AG26" s="12" t="n">
        <v>0.07938702005394757</v>
      </c>
      <c r="AH26" s="12" t="n">
        <v>0.04066054194147017</v>
      </c>
      <c r="AI26" s="12" t="n">
        <v>0.135155284269075</v>
      </c>
      <c r="AJ26" s="12" t="n">
        <v>1.78177915562783</v>
      </c>
      <c r="AK26" s="12" t="n">
        <v>0.1509450109117955</v>
      </c>
      <c r="AL26" s="12" t="n">
        <v>1.908516890232963</v>
      </c>
      <c r="AM26" s="12" t="n">
        <v>0.01961722346668469</v>
      </c>
      <c r="AN26" s="12" t="n">
        <v>0.05048681814565746</v>
      </c>
      <c r="AO26" s="12" t="n">
        <v>0.01631994082788307</v>
      </c>
      <c r="AP26" s="12" t="n">
        <v>0.9885941263673915</v>
      </c>
      <c r="AQ26" s="12" t="n">
        <v>0.05930923865476097</v>
      </c>
      <c r="AR26" s="12" t="n">
        <v>0.2809500620808035</v>
      </c>
      <c r="AS26" s="12" t="n">
        <v>0.09496156322455324</v>
      </c>
      <c r="AT26" s="12" t="n">
        <v>0.01692634375834599</v>
      </c>
      <c r="AU26" s="12" t="n">
        <v>0.003397955435602719</v>
      </c>
      <c r="AV26" s="12" t="n">
        <v>0.00788833697585606</v>
      </c>
      <c r="AW26" s="12" t="n">
        <v>0.4195338822909366</v>
      </c>
      <c r="AX26" s="12" t="n">
        <v>0.2615909366115802</v>
      </c>
      <c r="AY26" s="12" t="n">
        <v>0.00172741936705104</v>
      </c>
      <c r="AZ26" s="12" t="n">
        <v>0.009869951313764915</v>
      </c>
      <c r="BA26" s="12" t="n">
        <v>0.00654417005801329</v>
      </c>
      <c r="BB26" s="12" t="n">
        <v>0.004043060995003142</v>
      </c>
      <c r="BC26" s="12" t="n">
        <v>0.02147116021979545</v>
      </c>
      <c r="BD26" s="12" t="n">
        <v>0.007360062499636574</v>
      </c>
      <c r="BE26" s="12" t="n">
        <v>0.01469002340842953</v>
      </c>
      <c r="BF26" s="12" t="n">
        <v>0.01107678602638631</v>
      </c>
      <c r="BG26" s="12" t="n">
        <v>0.007194522899404034</v>
      </c>
      <c r="BH26" s="12" t="n">
        <v>0.006116249904295933</v>
      </c>
      <c r="BI26" s="12" t="n">
        <v>0.02584594165012781</v>
      </c>
      <c r="BJ26" s="12" t="n">
        <v>0.002999248180992194</v>
      </c>
      <c r="BK26" s="12" t="n">
        <v>0.08237429629868517</v>
      </c>
      <c r="BL26" s="12" t="n">
        <v>0.07933442797352114</v>
      </c>
      <c r="BM26" s="12" t="n">
        <v>0.009007346634503789</v>
      </c>
      <c r="BN26" s="12" t="n">
        <v>0.05180890574030465</v>
      </c>
      <c r="BO26" s="12" t="n">
        <v>0.1046544352556992</v>
      </c>
      <c r="BP26" s="12" t="n">
        <v>0.01048248635703432</v>
      </c>
      <c r="BQ26" s="12" t="n">
        <v>1.071696951829951</v>
      </c>
      <c r="BR26" s="12" t="n">
        <v>0</v>
      </c>
      <c r="BS26" s="12">
        <f>SUM(C26:BR26)</f>
        <v/>
      </c>
      <c r="BU26" s="12" t="n">
        <v>16.21148035382315</v>
      </c>
      <c r="BV26" s="12" t="n">
        <v>-0.9535221929586544</v>
      </c>
      <c r="BW26" s="12" t="n">
        <v>1.523281060759725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0.01211654926772729</v>
      </c>
      <c r="D27" s="14" t="n">
        <v>0.002124453835239023</v>
      </c>
      <c r="E27" s="14" t="n">
        <v>0.01373466273180979</v>
      </c>
      <c r="F27" s="14" t="n">
        <v>0.007622662239880892</v>
      </c>
      <c r="G27" s="14" t="n">
        <v>0.1700356284968281</v>
      </c>
      <c r="H27" s="14" t="n">
        <v>0.002337790128772037</v>
      </c>
      <c r="I27" s="14" t="n">
        <v>0.0007053961791362254</v>
      </c>
      <c r="J27" s="14" t="n">
        <v>0.01103490344085174</v>
      </c>
      <c r="K27" s="14" t="n">
        <v>0.001857671193997223</v>
      </c>
      <c r="L27" s="14" t="n">
        <v>0.01469878512315743</v>
      </c>
      <c r="M27" s="14" t="n">
        <v>0.0007831214842824396</v>
      </c>
      <c r="N27" s="14" t="n">
        <v>7.357928109280945e-05</v>
      </c>
      <c r="O27" s="14" t="n">
        <v>0.1076692125302678</v>
      </c>
      <c r="P27" s="14" t="n">
        <v>3.468477565765202</v>
      </c>
      <c r="Q27" s="14" t="n">
        <v>0.08666761010203367</v>
      </c>
      <c r="R27" s="14" t="n">
        <v>0.0002364721374243352</v>
      </c>
      <c r="S27" s="14" t="n">
        <v>0.002082883532084599</v>
      </c>
      <c r="T27" s="14" t="n">
        <v>0.0002035625790299037</v>
      </c>
      <c r="U27" s="14" t="n">
        <v>0.0001998301043930118</v>
      </c>
      <c r="V27" s="14" t="n">
        <v>0.0001955239486066465</v>
      </c>
      <c r="W27" s="14" t="n">
        <v>0.001093675824926491</v>
      </c>
      <c r="X27" s="14" t="n">
        <v>0.01181078884957874</v>
      </c>
      <c r="Y27" s="14" t="n">
        <v>0.0005219438833255839</v>
      </c>
      <c r="Z27" s="14" t="n">
        <v>0.001746030361475416</v>
      </c>
      <c r="AA27" s="14" t="n">
        <v>0.007663817629326497</v>
      </c>
      <c r="AB27" s="14" t="n">
        <v>0.0219892180008122</v>
      </c>
      <c r="AC27" s="14" t="n">
        <v>0.006358050080662508</v>
      </c>
      <c r="AD27" s="14" t="n">
        <v>0.0002471998162401402</v>
      </c>
      <c r="AE27" s="14" t="n">
        <v>0.07550033972382519</v>
      </c>
      <c r="AF27" s="14" t="n">
        <v>0.0005606787192432693</v>
      </c>
      <c r="AG27" s="14" t="n">
        <v>0.003320734470513287</v>
      </c>
      <c r="AH27" s="14" t="n">
        <v>0.01956764146594682</v>
      </c>
      <c r="AI27" s="14" t="n">
        <v>0.003444192284367292</v>
      </c>
      <c r="AJ27" s="14" t="n">
        <v>0.03021266474532986</v>
      </c>
      <c r="AK27" s="14" t="n">
        <v>0.002589933698117672</v>
      </c>
      <c r="AL27" s="14" t="n">
        <v>0.03147875192842518</v>
      </c>
      <c r="AM27" s="14" t="n">
        <v>0.01027156525354134</v>
      </c>
      <c r="AN27" s="14" t="n">
        <v>0.2058574014933753</v>
      </c>
      <c r="AO27" s="14" t="n">
        <v>0.1711207408554609</v>
      </c>
      <c r="AP27" s="14" t="n">
        <v>0.08213253430382716</v>
      </c>
      <c r="AQ27" s="14" t="n">
        <v>0.003322902796026928</v>
      </c>
      <c r="AR27" s="14" t="n">
        <v>0.587254265803659</v>
      </c>
      <c r="AS27" s="14" t="n">
        <v>0.2947839470271528</v>
      </c>
      <c r="AT27" s="14" t="n">
        <v>0.01340401375751142</v>
      </c>
      <c r="AU27" s="14" t="n">
        <v>0.3070570967383859</v>
      </c>
      <c r="AV27" s="14" t="n">
        <v>0.153223715925019</v>
      </c>
      <c r="AW27" s="14" t="n">
        <v>0.1594387394382831</v>
      </c>
      <c r="AX27" s="14" t="n">
        <v>0.3061304041440779</v>
      </c>
      <c r="AY27" s="14" t="n">
        <v>0.0001968760441275461</v>
      </c>
      <c r="AZ27" s="14" t="n">
        <v>0.2201258470705917</v>
      </c>
      <c r="BA27" s="14" t="n">
        <v>0.07107458031217881</v>
      </c>
      <c r="BB27" s="14" t="n">
        <v>0.001355006982082924</v>
      </c>
      <c r="BC27" s="14" t="n">
        <v>1.078821868462984</v>
      </c>
      <c r="BD27" s="14" t="n">
        <v>0.05505984604178796</v>
      </c>
      <c r="BE27" s="14" t="n">
        <v>0.01449846394379612</v>
      </c>
      <c r="BF27" s="14" t="n">
        <v>0.27035051684202</v>
      </c>
      <c r="BG27" s="14" t="n">
        <v>0.0607259249266814</v>
      </c>
      <c r="BH27" s="14" t="n">
        <v>0.003251050546892409</v>
      </c>
      <c r="BI27" s="14" t="n">
        <v>0.2242711994187376</v>
      </c>
      <c r="BJ27" s="14" t="n">
        <v>0.3191582737916239</v>
      </c>
      <c r="BK27" s="14" t="n">
        <v>0.978651850941605</v>
      </c>
      <c r="BL27" s="14" t="n">
        <v>1.042832345627112</v>
      </c>
      <c r="BM27" s="14" t="n">
        <v>0.002290181578637775</v>
      </c>
      <c r="BN27" s="14" t="n">
        <v>0.09296576846610541</v>
      </c>
      <c r="BO27" s="14" t="n">
        <v>0.1287986649475737</v>
      </c>
      <c r="BP27" s="14" t="n">
        <v>0.2083931996931082</v>
      </c>
      <c r="BQ27" s="14" t="n">
        <v>1.427713778039311</v>
      </c>
      <c r="BR27" s="14" t="n">
        <v>0</v>
      </c>
      <c r="BS27" s="14">
        <f>SUM(C27:BR27)</f>
        <v/>
      </c>
      <c r="BU27" s="14" t="n">
        <v>56.06813231474142</v>
      </c>
      <c r="BV27" s="14" t="n">
        <v>-0.8613049347593639</v>
      </c>
      <c r="BW27" s="14" t="n">
        <v>1.067044684634894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0.004878241696844412</v>
      </c>
      <c r="D28" s="12" t="n">
        <v>0.006333420831274817</v>
      </c>
      <c r="E28" s="12" t="n">
        <v>0.0002003822357888503</v>
      </c>
      <c r="F28" s="12" t="n">
        <v>0.001414918087595735</v>
      </c>
      <c r="G28" s="12" t="n">
        <v>0.01216198963766644</v>
      </c>
      <c r="H28" s="12" t="n">
        <v>0.002322994688544491</v>
      </c>
      <c r="I28" s="12" t="n">
        <v>0.0004923923324062996</v>
      </c>
      <c r="J28" s="12" t="n">
        <v>0.02434814723701528</v>
      </c>
      <c r="K28" s="12" t="n">
        <v>0.001097118841506721</v>
      </c>
      <c r="L28" s="12" t="n">
        <v>0.02555645629567816</v>
      </c>
      <c r="M28" s="12" t="n">
        <v>0.006440864023018421</v>
      </c>
      <c r="N28" s="12" t="n">
        <v>0.0001762619758730183</v>
      </c>
      <c r="O28" s="12" t="n">
        <v>0.01220038372325009</v>
      </c>
      <c r="P28" s="12" t="n">
        <v>0.01807472980144416</v>
      </c>
      <c r="Q28" s="12" t="n">
        <v>7.773774084737354</v>
      </c>
      <c r="R28" s="12" t="n">
        <v>0.001042982605148828</v>
      </c>
      <c r="S28" s="12" t="n">
        <v>0.1246649536761308</v>
      </c>
      <c r="T28" s="12" t="n">
        <v>0.003189521666448557</v>
      </c>
      <c r="U28" s="12" t="n">
        <v>0.05430682890692452</v>
      </c>
      <c r="V28" s="12" t="n">
        <v>0.003235295978295645</v>
      </c>
      <c r="W28" s="12" t="n">
        <v>0.004866844190520427</v>
      </c>
      <c r="X28" s="12" t="n">
        <v>0.007462161062597518</v>
      </c>
      <c r="Y28" s="12" t="n">
        <v>0.0116664715869048</v>
      </c>
      <c r="Z28" s="12" t="n">
        <v>0.004993727134514648</v>
      </c>
      <c r="AA28" s="12" t="n">
        <v>0.03018729132292436</v>
      </c>
      <c r="AB28" s="12" t="n">
        <v>0.004909379334300061</v>
      </c>
      <c r="AC28" s="12" t="n">
        <v>0.002332180929358394</v>
      </c>
      <c r="AD28" s="12" t="n">
        <v>0.0008034327960781394</v>
      </c>
      <c r="AE28" s="12" t="n">
        <v>0.04517384248435585</v>
      </c>
      <c r="AF28" s="12" t="n">
        <v>0.002167983128979882</v>
      </c>
      <c r="AG28" s="12" t="n">
        <v>0.005489122290492008</v>
      </c>
      <c r="AH28" s="12" t="n">
        <v>0.01157812305549373</v>
      </c>
      <c r="AI28" s="12" t="n">
        <v>0.04201253989474669</v>
      </c>
      <c r="AJ28" s="12" t="n">
        <v>0.02021286120714806</v>
      </c>
      <c r="AK28" s="12" t="n">
        <v>0.003875396759092331</v>
      </c>
      <c r="AL28" s="12" t="n">
        <v>0.0683990331833616</v>
      </c>
      <c r="AM28" s="12" t="n">
        <v>0.005602020026357806</v>
      </c>
      <c r="AN28" s="12" t="n">
        <v>0.2351053953924133</v>
      </c>
      <c r="AO28" s="12" t="n">
        <v>0.001510321375313086</v>
      </c>
      <c r="AP28" s="12" t="n">
        <v>0.07789546784102554</v>
      </c>
      <c r="AQ28" s="12" t="n">
        <v>0.01318287630515121</v>
      </c>
      <c r="AR28" s="12" t="n">
        <v>0.02837643986086023</v>
      </c>
      <c r="AS28" s="12" t="n">
        <v>0.02309336983995778</v>
      </c>
      <c r="AT28" s="12" t="n">
        <v>0.0006068470914245055</v>
      </c>
      <c r="AU28" s="12" t="n">
        <v>0.0030684275507317</v>
      </c>
      <c r="AV28" s="12" t="n">
        <v>0.001700448182153955</v>
      </c>
      <c r="AW28" s="12" t="n">
        <v>0.003599811961429607</v>
      </c>
      <c r="AX28" s="12" t="n">
        <v>0.03285214084652672</v>
      </c>
      <c r="AY28" s="12" t="n">
        <v>0.002643519615372182</v>
      </c>
      <c r="AZ28" s="12" t="n">
        <v>0.04517912864525119</v>
      </c>
      <c r="BA28" s="12" t="n">
        <v>0.002958019838932475</v>
      </c>
      <c r="BB28" s="12" t="n">
        <v>0.005882213492107245</v>
      </c>
      <c r="BC28" s="12" t="n">
        <v>0.00688067158978207</v>
      </c>
      <c r="BD28" s="12" t="n">
        <v>0.001593496986924599</v>
      </c>
      <c r="BE28" s="12" t="n">
        <v>0.00352850822371054</v>
      </c>
      <c r="BF28" s="12" t="n">
        <v>0.006596641858035083</v>
      </c>
      <c r="BG28" s="12" t="n">
        <v>0.007996035179992124</v>
      </c>
      <c r="BH28" s="12" t="n">
        <v>0.004238848070073974</v>
      </c>
      <c r="BI28" s="12" t="n">
        <v>0.01079541322218656</v>
      </c>
      <c r="BJ28" s="12" t="n">
        <v>0.08752100248997119</v>
      </c>
      <c r="BK28" s="12" t="n">
        <v>0.05204658097121154</v>
      </c>
      <c r="BL28" s="12" t="n">
        <v>0.01290813186923034</v>
      </c>
      <c r="BM28" s="12" t="n">
        <v>0.0009595952230388523</v>
      </c>
      <c r="BN28" s="12" t="n">
        <v>0.01846511719849369</v>
      </c>
      <c r="BO28" s="12" t="n">
        <v>0.07809697612624947</v>
      </c>
      <c r="BP28" s="12" t="n">
        <v>0.002236581201158609</v>
      </c>
      <c r="BQ28" s="12" t="n">
        <v>0.008396724043313378</v>
      </c>
      <c r="BR28" s="12" t="n">
        <v>0</v>
      </c>
      <c r="BS28" s="12">
        <f>SUM(C28:BR28)</f>
        <v/>
      </c>
      <c r="BU28" s="12" t="n">
        <v>30.484909259145</v>
      </c>
      <c r="BV28" s="12" t="n">
        <v>-0.147909261499131</v>
      </c>
      <c r="BW28" s="12" t="n">
        <v>6.298414282766838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0.6259079821868173</v>
      </c>
      <c r="D29" s="14" t="n">
        <v>0.483714496828605</v>
      </c>
      <c r="E29" s="14" t="n">
        <v>0.03026734017027063</v>
      </c>
      <c r="F29" s="14" t="n">
        <v>0.006048294649831899</v>
      </c>
      <c r="G29" s="14" t="n">
        <v>0.003301674891903088</v>
      </c>
      <c r="H29" s="14" t="n">
        <v>0.001094646433838071</v>
      </c>
      <c r="I29" s="14" t="n">
        <v>0.0003783898956673899</v>
      </c>
      <c r="J29" s="14" t="n">
        <v>0.06454105200055944</v>
      </c>
      <c r="K29" s="14" t="n">
        <v>0.0008767687879583234</v>
      </c>
      <c r="L29" s="14" t="n">
        <v>0.464718472885583</v>
      </c>
      <c r="M29" s="14" t="n">
        <v>0.1114231687870252</v>
      </c>
      <c r="N29" s="14" t="n">
        <v>0.0001178141247312813</v>
      </c>
      <c r="O29" s="14" t="n">
        <v>0.03640052565778842</v>
      </c>
      <c r="P29" s="14" t="n">
        <v>0.002975999737093274</v>
      </c>
      <c r="Q29" s="14" t="n">
        <v>0.0008689969066426927</v>
      </c>
      <c r="R29" s="14" t="n">
        <v>3.800381690967519</v>
      </c>
      <c r="S29" s="14" t="n">
        <v>0.5455866511703236</v>
      </c>
      <c r="T29" s="14" t="n">
        <v>0.0006567804756071879</v>
      </c>
      <c r="U29" s="14" t="n">
        <v>0.000802242074797653</v>
      </c>
      <c r="V29" s="14" t="n">
        <v>0.0008453095745368541</v>
      </c>
      <c r="W29" s="14" t="n">
        <v>0.02801039177014347</v>
      </c>
      <c r="X29" s="14" t="n">
        <v>0.05878892979664286</v>
      </c>
      <c r="Y29" s="14" t="n">
        <v>0.001897402541971448</v>
      </c>
      <c r="Z29" s="14" t="n">
        <v>0.001571291129404578</v>
      </c>
      <c r="AA29" s="14" t="n">
        <v>0.008320501806291911</v>
      </c>
      <c r="AB29" s="14" t="n">
        <v>0.04843093325628309</v>
      </c>
      <c r="AC29" s="14" t="n">
        <v>0.02261382094716685</v>
      </c>
      <c r="AD29" s="14" t="n">
        <v>0.000233422556723453</v>
      </c>
      <c r="AE29" s="14" t="n">
        <v>0.2771039584739208</v>
      </c>
      <c r="AF29" s="14" t="n">
        <v>0.001632246043350649</v>
      </c>
      <c r="AG29" s="14" t="n">
        <v>0.00820359689385234</v>
      </c>
      <c r="AH29" s="14" t="n">
        <v>0.3554542439321661</v>
      </c>
      <c r="AI29" s="14" t="n">
        <v>0.1582556496604146</v>
      </c>
      <c r="AJ29" s="14" t="n">
        <v>0.09290126188017848</v>
      </c>
      <c r="AK29" s="14" t="n">
        <v>0.2644218638066627</v>
      </c>
      <c r="AL29" s="14" t="n">
        <v>6.4216547663292</v>
      </c>
      <c r="AM29" s="14" t="n">
        <v>0.005235310995377105</v>
      </c>
      <c r="AN29" s="14" t="n">
        <v>0.568659451061487</v>
      </c>
      <c r="AO29" s="14" t="n">
        <v>0.008778410100740798</v>
      </c>
      <c r="AP29" s="14" t="n">
        <v>6.965965732625504</v>
      </c>
      <c r="AQ29" s="14" t="n">
        <v>0.01570599784956849</v>
      </c>
      <c r="AR29" s="14" t="n">
        <v>2.823853886827307</v>
      </c>
      <c r="AS29" s="14" t="n">
        <v>0.004966414527233397</v>
      </c>
      <c r="AT29" s="14" t="n">
        <v>0.0004117788376057721</v>
      </c>
      <c r="AU29" s="14" t="n">
        <v>0.0005207237229359039</v>
      </c>
      <c r="AV29" s="14" t="n">
        <v>0.1217841468919108</v>
      </c>
      <c r="AW29" s="14" t="n">
        <v>0.005031994411419103</v>
      </c>
      <c r="AX29" s="14" t="n">
        <v>0.02106820962584273</v>
      </c>
      <c r="AY29" s="14" t="n">
        <v>0.0009423999027294943</v>
      </c>
      <c r="AZ29" s="14" t="n">
        <v>0.1508976303323626</v>
      </c>
      <c r="BA29" s="14" t="n">
        <v>0.009765492320708872</v>
      </c>
      <c r="BB29" s="14" t="n">
        <v>0.006439439870631157</v>
      </c>
      <c r="BC29" s="14" t="n">
        <v>0.02327768966059936</v>
      </c>
      <c r="BD29" s="14" t="n">
        <v>0.5519339905592283</v>
      </c>
      <c r="BE29" s="14" t="n">
        <v>0.02020945150817494</v>
      </c>
      <c r="BF29" s="14" t="n">
        <v>0.004426589293989761</v>
      </c>
      <c r="BG29" s="14" t="n">
        <v>0.004782415563082968</v>
      </c>
      <c r="BH29" s="14" t="n">
        <v>0.004863570606659217</v>
      </c>
      <c r="BI29" s="14" t="n">
        <v>0.142632470120304</v>
      </c>
      <c r="BJ29" s="14" t="n">
        <v>0.001048182546623447</v>
      </c>
      <c r="BK29" s="14" t="n">
        <v>0.09934334987772186</v>
      </c>
      <c r="BL29" s="14" t="n">
        <v>0.03531342555882012</v>
      </c>
      <c r="BM29" s="14" t="n">
        <v>0.01830758603523786</v>
      </c>
      <c r="BN29" s="14" t="n">
        <v>0.008771815251370092</v>
      </c>
      <c r="BO29" s="14" t="n">
        <v>0.02230513794100866</v>
      </c>
      <c r="BP29" s="14" t="n">
        <v>0.01638049084179473</v>
      </c>
      <c r="BQ29" s="14" t="n">
        <v>0.2407921977944994</v>
      </c>
      <c r="BR29" s="14" t="n">
        <v>0</v>
      </c>
      <c r="BS29" s="14">
        <f>SUM(C29:BR29)</f>
        <v/>
      </c>
      <c r="BU29" s="14" t="n">
        <v>2.179835787793939</v>
      </c>
      <c r="BV29" s="14" t="n">
        <v>-0.7733684115570055</v>
      </c>
      <c r="BW29" s="14" t="n">
        <v>5.853836690540493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0.6365454522118903</v>
      </c>
      <c r="D30" s="12" t="n">
        <v>0.2170422909828009</v>
      </c>
      <c r="E30" s="12" t="n">
        <v>0.02890341120468346</v>
      </c>
      <c r="F30" s="12" t="n">
        <v>0.00781087373865311</v>
      </c>
      <c r="G30" s="12" t="n">
        <v>0.08561057694329446</v>
      </c>
      <c r="H30" s="12" t="n">
        <v>0.09943704678531748</v>
      </c>
      <c r="I30" s="12" t="n">
        <v>0.02996170807700603</v>
      </c>
      <c r="J30" s="12" t="n">
        <v>3.973280535489201</v>
      </c>
      <c r="K30" s="12" t="n">
        <v>0.03148802353496949</v>
      </c>
      <c r="L30" s="12" t="n">
        <v>4.561210721512251</v>
      </c>
      <c r="M30" s="12" t="n">
        <v>0.3257723928198589</v>
      </c>
      <c r="N30" s="12" t="n">
        <v>0.8320263203191918</v>
      </c>
      <c r="O30" s="12" t="n">
        <v>0.7798682148260176</v>
      </c>
      <c r="P30" s="12" t="n">
        <v>0.4319237174149372</v>
      </c>
      <c r="Q30" s="12" t="n">
        <v>0.8606649026368569</v>
      </c>
      <c r="R30" s="12" t="n">
        <v>1.063420227730882</v>
      </c>
      <c r="S30" s="12" t="n">
        <v>16.74323502409238</v>
      </c>
      <c r="T30" s="12" t="n">
        <v>1.636142711347174</v>
      </c>
      <c r="U30" s="12" t="n">
        <v>0.179127232952064</v>
      </c>
      <c r="V30" s="12" t="n">
        <v>0.07311977135794388</v>
      </c>
      <c r="W30" s="12" t="n">
        <v>0.1322563064376236</v>
      </c>
      <c r="X30" s="12" t="n">
        <v>0.2492453677289422</v>
      </c>
      <c r="Y30" s="12" t="n">
        <v>1.953822302364508</v>
      </c>
      <c r="Z30" s="12" t="n">
        <v>1.127318448353604</v>
      </c>
      <c r="AA30" s="12" t="n">
        <v>2.642323850624081</v>
      </c>
      <c r="AB30" s="12" t="n">
        <v>2.173932599106084</v>
      </c>
      <c r="AC30" s="12" t="n">
        <v>0.0444024959646961</v>
      </c>
      <c r="AD30" s="12" t="n">
        <v>0.02099703284660435</v>
      </c>
      <c r="AE30" s="12" t="n">
        <v>1.580228928217333</v>
      </c>
      <c r="AF30" s="12" t="n">
        <v>0.8557544822814391</v>
      </c>
      <c r="AG30" s="12" t="n">
        <v>0.5271228368913287</v>
      </c>
      <c r="AH30" s="12" t="n">
        <v>0.2470454019230999</v>
      </c>
      <c r="AI30" s="12" t="n">
        <v>0.3416175287639716</v>
      </c>
      <c r="AJ30" s="12" t="n">
        <v>0.8078691335049142</v>
      </c>
      <c r="AK30" s="12" t="n">
        <v>0.08304371752689604</v>
      </c>
      <c r="AL30" s="12" t="n">
        <v>1.17316775397813</v>
      </c>
      <c r="AM30" s="12" t="n">
        <v>0.06155060931114614</v>
      </c>
      <c r="AN30" s="12" t="n">
        <v>0.1167921285785487</v>
      </c>
      <c r="AO30" s="12" t="n">
        <v>0.08459960634818386</v>
      </c>
      <c r="AP30" s="12" t="n">
        <v>0.656507561329546</v>
      </c>
      <c r="AQ30" s="12" t="n">
        <v>0.8463896748850235</v>
      </c>
      <c r="AR30" s="12" t="n">
        <v>7.374572475728838</v>
      </c>
      <c r="AS30" s="12" t="n">
        <v>0.2186645065804084</v>
      </c>
      <c r="AT30" s="12" t="n">
        <v>0.05861101048315459</v>
      </c>
      <c r="AU30" s="12" t="n">
        <v>0.02807579522132844</v>
      </c>
      <c r="AV30" s="12" t="n">
        <v>0.3787597670270308</v>
      </c>
      <c r="AW30" s="12" t="n">
        <v>0.2621063226011383</v>
      </c>
      <c r="AX30" s="12" t="n">
        <v>1.483298598654078</v>
      </c>
      <c r="AY30" s="12" t="n">
        <v>1.318809998200765</v>
      </c>
      <c r="AZ30" s="12" t="n">
        <v>0.159323033249107</v>
      </c>
      <c r="BA30" s="12" t="n">
        <v>0.08214076174182461</v>
      </c>
      <c r="BB30" s="12" t="n">
        <v>0.5568867154463778</v>
      </c>
      <c r="BC30" s="12" t="n">
        <v>2.088106129742296</v>
      </c>
      <c r="BD30" s="12" t="n">
        <v>0.327725869760959</v>
      </c>
      <c r="BE30" s="12" t="n">
        <v>1.980864199250302</v>
      </c>
      <c r="BF30" s="12" t="n">
        <v>0.5284211372820495</v>
      </c>
      <c r="BG30" s="12" t="n">
        <v>0.7498101861630595</v>
      </c>
      <c r="BH30" s="12" t="n">
        <v>0.5617787724050555</v>
      </c>
      <c r="BI30" s="12" t="n">
        <v>2.420893440357389</v>
      </c>
      <c r="BJ30" s="12" t="n">
        <v>0.05181437499600162</v>
      </c>
      <c r="BK30" s="12" t="n">
        <v>1.073474541462089</v>
      </c>
      <c r="BL30" s="12" t="n">
        <v>0.957867506352805</v>
      </c>
      <c r="BM30" s="12" t="n">
        <v>0.6257112804995227</v>
      </c>
      <c r="BN30" s="12" t="n">
        <v>0.1909799124526629</v>
      </c>
      <c r="BO30" s="12" t="n">
        <v>1.152135821316387</v>
      </c>
      <c r="BP30" s="12" t="n">
        <v>0.08024893176678771</v>
      </c>
      <c r="BQ30" s="12" t="n">
        <v>0.6892767906434472</v>
      </c>
      <c r="BR30" s="12" t="n">
        <v>0</v>
      </c>
      <c r="BS30" s="12">
        <f>SUM(C30:BR30)</f>
        <v/>
      </c>
      <c r="BU30" s="12" t="n">
        <v>13.10402302618049</v>
      </c>
      <c r="BV30" s="12" t="n">
        <v>0.2320269623775997</v>
      </c>
      <c r="BW30" s="12" t="n">
        <v>22.36462751118971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0.01371087936476064</v>
      </c>
      <c r="D31" s="14" t="n">
        <v>0.002532293777926977</v>
      </c>
      <c r="E31" s="14" t="n">
        <v>0.005215156709470894</v>
      </c>
      <c r="F31" s="14" t="n">
        <v>0.0004820680019558666</v>
      </c>
      <c r="G31" s="14" t="n">
        <v>0.01274759931393232</v>
      </c>
      <c r="H31" s="14" t="n">
        <v>0.01605320656451238</v>
      </c>
      <c r="I31" s="14" t="n">
        <v>0.007406926692636534</v>
      </c>
      <c r="J31" s="14" t="n">
        <v>0.1181287473834272</v>
      </c>
      <c r="K31" s="14" t="n">
        <v>0.02306395766770095</v>
      </c>
      <c r="L31" s="14" t="n">
        <v>0.1631601365824457</v>
      </c>
      <c r="M31" s="14" t="n">
        <v>0.3594063127790824</v>
      </c>
      <c r="N31" s="14" t="n">
        <v>0.007545389534220029</v>
      </c>
      <c r="O31" s="14" t="n">
        <v>0.02505122833894943</v>
      </c>
      <c r="P31" s="14" t="n">
        <v>0.0445943156144768</v>
      </c>
      <c r="Q31" s="14" t="n">
        <v>0.02400335449398562</v>
      </c>
      <c r="R31" s="14" t="n">
        <v>0.03404708502300204</v>
      </c>
      <c r="S31" s="14" t="n">
        <v>0.3031902133076773</v>
      </c>
      <c r="T31" s="14" t="n">
        <v>1.860922443944477</v>
      </c>
      <c r="U31" s="14" t="n">
        <v>0.01013779182886283</v>
      </c>
      <c r="V31" s="14" t="n">
        <v>0.01388840609534094</v>
      </c>
      <c r="W31" s="14" t="n">
        <v>0.006925516915181698</v>
      </c>
      <c r="X31" s="14" t="n">
        <v>0.03015750591433831</v>
      </c>
      <c r="Y31" s="14" t="n">
        <v>0.02159659215848872</v>
      </c>
      <c r="Z31" s="14" t="n">
        <v>0.02555062917129006</v>
      </c>
      <c r="AA31" s="14" t="n">
        <v>0.08656818168534597</v>
      </c>
      <c r="AB31" s="14" t="n">
        <v>0.04057336666072257</v>
      </c>
      <c r="AC31" s="14" t="n">
        <v>0.0237704964002203</v>
      </c>
      <c r="AD31" s="14" t="n">
        <v>0.00214944680995947</v>
      </c>
      <c r="AE31" s="14" t="n">
        <v>0.04509917173378438</v>
      </c>
      <c r="AF31" s="14" t="n">
        <v>0.3032780073982856</v>
      </c>
      <c r="AG31" s="14" t="n">
        <v>0.02407563262892249</v>
      </c>
      <c r="AH31" s="14" t="n">
        <v>0.04996821378347806</v>
      </c>
      <c r="AI31" s="14" t="n">
        <v>0.04100217222038463</v>
      </c>
      <c r="AJ31" s="14" t="n">
        <v>0.03689818731988286</v>
      </c>
      <c r="AK31" s="14" t="n">
        <v>0.01033387832324672</v>
      </c>
      <c r="AL31" s="14" t="n">
        <v>0.06897618132773439</v>
      </c>
      <c r="AM31" s="14" t="n">
        <v>0.01484974794563979</v>
      </c>
      <c r="AN31" s="14" t="n">
        <v>0.05079450354520518</v>
      </c>
      <c r="AO31" s="14" t="n">
        <v>0.01716295880878376</v>
      </c>
      <c r="AP31" s="14" t="n">
        <v>0.1304399283691211</v>
      </c>
      <c r="AQ31" s="14" t="n">
        <v>0.1721276319178366</v>
      </c>
      <c r="AR31" s="14" t="n">
        <v>10.03387072562204</v>
      </c>
      <c r="AS31" s="14" t="n">
        <v>0.08653598438619203</v>
      </c>
      <c r="AT31" s="14" t="n">
        <v>0.003396548715548813</v>
      </c>
      <c r="AU31" s="14" t="n">
        <v>0.06580019918290479</v>
      </c>
      <c r="AV31" s="14" t="n">
        <v>0.09324029691463487</v>
      </c>
      <c r="AW31" s="14" t="n">
        <v>0.01209160291910084</v>
      </c>
      <c r="AX31" s="14" t="n">
        <v>0.1159751123805826</v>
      </c>
      <c r="AY31" s="14" t="n">
        <v>2.52531434687578</v>
      </c>
      <c r="AZ31" s="14" t="n">
        <v>0.40081819842615</v>
      </c>
      <c r="BA31" s="14" t="n">
        <v>1.058240929608881</v>
      </c>
      <c r="BB31" s="14" t="n">
        <v>0.8904734137605432</v>
      </c>
      <c r="BC31" s="14" t="n">
        <v>2.557323487911697</v>
      </c>
      <c r="BD31" s="14" t="n">
        <v>0.4400999145217358</v>
      </c>
      <c r="BE31" s="14" t="n">
        <v>0.8449580335608693</v>
      </c>
      <c r="BF31" s="14" t="n">
        <v>0.4070985702029258</v>
      </c>
      <c r="BG31" s="14" t="n">
        <v>5.936193391968308</v>
      </c>
      <c r="BH31" s="14" t="n">
        <v>0.1011130016787496</v>
      </c>
      <c r="BI31" s="14" t="n">
        <v>1.999904533809731</v>
      </c>
      <c r="BJ31" s="14" t="n">
        <v>0.00397612927620036</v>
      </c>
      <c r="BK31" s="14" t="n">
        <v>1.599102592134738</v>
      </c>
      <c r="BL31" s="14" t="n">
        <v>0.4119740076717678</v>
      </c>
      <c r="BM31" s="14" t="n">
        <v>0.04862677375700106</v>
      </c>
      <c r="BN31" s="14" t="n">
        <v>0.1800852178674172</v>
      </c>
      <c r="BO31" s="14" t="n">
        <v>0.2812788103603694</v>
      </c>
      <c r="BP31" s="14" t="n">
        <v>0.5200583131156888</v>
      </c>
      <c r="BQ31" s="14" t="n">
        <v>0.5674650793353535</v>
      </c>
      <c r="BR31" s="14" t="n">
        <v>0</v>
      </c>
      <c r="BS31" s="14">
        <f>SUM(C31:BR31)</f>
        <v/>
      </c>
      <c r="BU31" s="14" t="n">
        <v>1.127662814521597</v>
      </c>
      <c r="BV31" s="14" t="n">
        <v>-0.2175519962995123</v>
      </c>
      <c r="BW31" s="14" t="n">
        <v>0.2283809877129436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13.06749449418892</v>
      </c>
      <c r="D32" s="12" t="n">
        <v>5.276188195142382</v>
      </c>
      <c r="E32" s="12" t="n">
        <v>0.712947657210471</v>
      </c>
      <c r="F32" s="12" t="n">
        <v>1.180297357584968</v>
      </c>
      <c r="G32" s="12" t="n">
        <v>4.217266699822664</v>
      </c>
      <c r="H32" s="12" t="n">
        <v>3.435195601586734</v>
      </c>
      <c r="I32" s="12" t="n">
        <v>1.51750939037452</v>
      </c>
      <c r="J32" s="12" t="n">
        <v>3.463222801126077</v>
      </c>
      <c r="K32" s="12" t="n">
        <v>1.502832746357186</v>
      </c>
      <c r="L32" s="12" t="n">
        <v>4.120329927661852</v>
      </c>
      <c r="M32" s="12" t="n">
        <v>0.844431750821139</v>
      </c>
      <c r="N32" s="12" t="n">
        <v>0.02387168424648633</v>
      </c>
      <c r="O32" s="12" t="n">
        <v>0.2934172984778904</v>
      </c>
      <c r="P32" s="12" t="n">
        <v>0.1208270817025226</v>
      </c>
      <c r="Q32" s="12" t="n">
        <v>0.2577409054290619</v>
      </c>
      <c r="R32" s="12" t="n">
        <v>0.3277017208040441</v>
      </c>
      <c r="S32" s="12" t="n">
        <v>1.939743638592691</v>
      </c>
      <c r="T32" s="12" t="n">
        <v>0.03096907274991239</v>
      </c>
      <c r="U32" s="12" t="n">
        <v>162.5238285671728</v>
      </c>
      <c r="V32" s="12" t="n">
        <v>1.226180009974477</v>
      </c>
      <c r="W32" s="12" t="n">
        <v>17.62585441262178</v>
      </c>
      <c r="X32" s="12" t="n">
        <v>1.369510592475988</v>
      </c>
      <c r="Y32" s="12" t="n">
        <v>0.6210916488412325</v>
      </c>
      <c r="Z32" s="12" t="n">
        <v>0.2123140099771146</v>
      </c>
      <c r="AA32" s="12" t="n">
        <v>2.03209792612477</v>
      </c>
      <c r="AB32" s="12" t="n">
        <v>4.281797267868079</v>
      </c>
      <c r="AC32" s="12" t="n">
        <v>3.397188868049779</v>
      </c>
      <c r="AD32" s="12" t="n">
        <v>2.092360602952031</v>
      </c>
      <c r="AE32" s="12" t="n">
        <v>0.498536682375563</v>
      </c>
      <c r="AF32" s="12" t="n">
        <v>0.1843268067489738</v>
      </c>
      <c r="AG32" s="12" t="n">
        <v>0.9126876450422474</v>
      </c>
      <c r="AH32" s="12" t="n">
        <v>0.5342300460607201</v>
      </c>
      <c r="AI32" s="12" t="n">
        <v>1.045510071317995</v>
      </c>
      <c r="AJ32" s="12" t="n">
        <v>0.445597110340535</v>
      </c>
      <c r="AK32" s="12" t="n">
        <v>0.1519227472293462</v>
      </c>
      <c r="AL32" s="12" t="n">
        <v>0.3270119907216569</v>
      </c>
      <c r="AM32" s="12" t="n">
        <v>0.4246829879406301</v>
      </c>
      <c r="AN32" s="12" t="n">
        <v>3.380417704652237</v>
      </c>
      <c r="AO32" s="12" t="n">
        <v>1.149385549020827</v>
      </c>
      <c r="AP32" s="12" t="n">
        <v>9.931043029468597</v>
      </c>
      <c r="AQ32" s="12" t="n">
        <v>1.44679585066937</v>
      </c>
      <c r="AR32" s="12" t="n">
        <v>18.10862492373641</v>
      </c>
      <c r="AS32" s="12" t="n">
        <v>77.110980155414</v>
      </c>
      <c r="AT32" s="12" t="n">
        <v>1.564218589778389</v>
      </c>
      <c r="AU32" s="12" t="n">
        <v>10.9171734708515</v>
      </c>
      <c r="AV32" s="12" t="n">
        <v>2.114405766424888</v>
      </c>
      <c r="AW32" s="12" t="n">
        <v>0.1247463271148285</v>
      </c>
      <c r="AX32" s="12" t="n">
        <v>2.223773070256558</v>
      </c>
      <c r="AY32" s="12" t="n">
        <v>0.04639378990599044</v>
      </c>
      <c r="AZ32" s="12" t="n">
        <v>0.1015106308101815</v>
      </c>
      <c r="BA32" s="12" t="n">
        <v>0.1682699167721134</v>
      </c>
      <c r="BB32" s="12" t="n">
        <v>0.2511256650543542</v>
      </c>
      <c r="BC32" s="12" t="n">
        <v>1.074282689782476</v>
      </c>
      <c r="BD32" s="12" t="n">
        <v>0.1452450574385214</v>
      </c>
      <c r="BE32" s="12" t="n">
        <v>0.9116041888281541</v>
      </c>
      <c r="BF32" s="12" t="n">
        <v>0.7446489654413613</v>
      </c>
      <c r="BG32" s="12" t="n">
        <v>0.2243650063120429</v>
      </c>
      <c r="BH32" s="12" t="n">
        <v>1.025888805076956</v>
      </c>
      <c r="BI32" s="12" t="n">
        <v>0.8547042882300599</v>
      </c>
      <c r="BJ32" s="12" t="n">
        <v>0.5363493175192569</v>
      </c>
      <c r="BK32" s="12" t="n">
        <v>3.465736845217971</v>
      </c>
      <c r="BL32" s="12" t="n">
        <v>0.5242092547299915</v>
      </c>
      <c r="BM32" s="12" t="n">
        <v>0.1621541453335488</v>
      </c>
      <c r="BN32" s="12" t="n">
        <v>0.1377863649115736</v>
      </c>
      <c r="BO32" s="12" t="n">
        <v>0.5548281485574298</v>
      </c>
      <c r="BP32" s="12" t="n">
        <v>0.2133229795461048</v>
      </c>
      <c r="BQ32" s="12" t="n">
        <v>0.8615631655049742</v>
      </c>
      <c r="BR32" s="12" t="n">
        <v>0</v>
      </c>
      <c r="BS32" s="12">
        <f>SUM(C32:BR32)</f>
        <v/>
      </c>
      <c r="BU32" s="12" t="n">
        <v>106.017165448348</v>
      </c>
      <c r="BV32" s="12" t="n">
        <v>-2.8360902657309</v>
      </c>
      <c r="BW32" s="12" t="n">
        <v>7.386238183546268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0.1084763818106172</v>
      </c>
      <c r="D33" s="14" t="n">
        <v>0.120929083761811</v>
      </c>
      <c r="E33" s="14" t="n">
        <v>0.003935481354299098</v>
      </c>
      <c r="F33" s="14" t="n">
        <v>0.003425498101794303</v>
      </c>
      <c r="G33" s="14" t="n">
        <v>0.546555293390069</v>
      </c>
      <c r="H33" s="14" t="n">
        <v>0.008731196815296764</v>
      </c>
      <c r="I33" s="14" t="n">
        <v>0.002631550650115659</v>
      </c>
      <c r="J33" s="14" t="n">
        <v>0.1607151451686819</v>
      </c>
      <c r="K33" s="14" t="n">
        <v>0.4954731840255872</v>
      </c>
      <c r="L33" s="14" t="n">
        <v>1.427417565152052</v>
      </c>
      <c r="M33" s="14" t="n">
        <v>0.3067543867838374</v>
      </c>
      <c r="N33" s="14" t="n">
        <v>1.8130064519509e-05</v>
      </c>
      <c r="O33" s="14" t="n">
        <v>0.000822200987136051</v>
      </c>
      <c r="P33" s="14" t="n">
        <v>0.0003130153916718195</v>
      </c>
      <c r="Q33" s="14" t="n">
        <v>0.0004783175634576968</v>
      </c>
      <c r="R33" s="14" t="n">
        <v>0.006041582892586293</v>
      </c>
      <c r="S33" s="14" t="n">
        <v>0.002112606872782629</v>
      </c>
      <c r="T33" s="14" t="n">
        <v>0.0001229852580914929</v>
      </c>
      <c r="U33" s="14" t="n">
        <v>21.56783861290626</v>
      </c>
      <c r="V33" s="14" t="n">
        <v>0.551069388156207</v>
      </c>
      <c r="W33" s="14" t="n">
        <v>0.3196824599287569</v>
      </c>
      <c r="X33" s="14" t="n">
        <v>0.3888444323826516</v>
      </c>
      <c r="Y33" s="14" t="n">
        <v>1.267074087846717</v>
      </c>
      <c r="Z33" s="14" t="n">
        <v>0.7714034694414176</v>
      </c>
      <c r="AA33" s="14" t="n">
        <v>0.002097456846984988</v>
      </c>
      <c r="AB33" s="14" t="n">
        <v>0.0003664073245463335</v>
      </c>
      <c r="AC33" s="14" t="n">
        <v>0.0005897346944760476</v>
      </c>
      <c r="AD33" s="14" t="n">
        <v>0.0003032520506611268</v>
      </c>
      <c r="AE33" s="14" t="n">
        <v>0.03001022343268115</v>
      </c>
      <c r="AF33" s="14" t="n">
        <v>0.0003150467622475867</v>
      </c>
      <c r="AG33" s="14" t="n">
        <v>0.003944960531577666</v>
      </c>
      <c r="AH33" s="14" t="n">
        <v>0.06027436519104595</v>
      </c>
      <c r="AI33" s="14" t="n">
        <v>0.01252134085197715</v>
      </c>
      <c r="AJ33" s="14" t="n">
        <v>0.0008023140880275959</v>
      </c>
      <c r="AK33" s="14" t="n">
        <v>0.003156064218553701</v>
      </c>
      <c r="AL33" s="14" t="n">
        <v>0.002242675865433578</v>
      </c>
      <c r="AM33" s="14" t="n">
        <v>0.03522911276502325</v>
      </c>
      <c r="AN33" s="14" t="n">
        <v>0.001800695038309408</v>
      </c>
      <c r="AO33" s="14" t="n">
        <v>0.003145847426346402</v>
      </c>
      <c r="AP33" s="14" t="n">
        <v>0.2528992249706368</v>
      </c>
      <c r="AQ33" s="14" t="n">
        <v>0.1213205907892426</v>
      </c>
      <c r="AR33" s="14" t="n">
        <v>0.2334048249967396</v>
      </c>
      <c r="AS33" s="14" t="n">
        <v>0.5332257182650493</v>
      </c>
      <c r="AT33" s="14" t="n">
        <v>0.000608098065488273</v>
      </c>
      <c r="AU33" s="14" t="n">
        <v>0.005564715776337972</v>
      </c>
      <c r="AV33" s="14" t="n">
        <v>0.0362035761782602</v>
      </c>
      <c r="AW33" s="14" t="n">
        <v>0.002662891040078356</v>
      </c>
      <c r="AX33" s="14" t="n">
        <v>0.3342956149933761</v>
      </c>
      <c r="AY33" s="14" t="n">
        <v>0.0001168949714998459</v>
      </c>
      <c r="AZ33" s="14" t="n">
        <v>0.0008920860556991056</v>
      </c>
      <c r="BA33" s="14" t="n">
        <v>0.008753404648052406</v>
      </c>
      <c r="BB33" s="14" t="n">
        <v>0.006081245618338803</v>
      </c>
      <c r="BC33" s="14" t="n">
        <v>0.03651915945742352</v>
      </c>
      <c r="BD33" s="14" t="n">
        <v>0.0006399554994517124</v>
      </c>
      <c r="BE33" s="14" t="n">
        <v>0.03577628483053427</v>
      </c>
      <c r="BF33" s="14" t="n">
        <v>0.06249637996540122</v>
      </c>
      <c r="BG33" s="14" t="n">
        <v>0.02349486372605485</v>
      </c>
      <c r="BH33" s="14" t="n">
        <v>0.02923378970045932</v>
      </c>
      <c r="BI33" s="14" t="n">
        <v>0.03228501710016021</v>
      </c>
      <c r="BJ33" s="14" t="n">
        <v>0.05013891608911131</v>
      </c>
      <c r="BK33" s="14" t="n">
        <v>0.5831238463540021</v>
      </c>
      <c r="BL33" s="14" t="n">
        <v>0.09729354869159255</v>
      </c>
      <c r="BM33" s="14" t="n">
        <v>0.003955718388934984</v>
      </c>
      <c r="BN33" s="14" t="n">
        <v>0.03701593470225992</v>
      </c>
      <c r="BO33" s="14" t="n">
        <v>0.05517686473309637</v>
      </c>
      <c r="BP33" s="14" t="n">
        <v>0.001820256767497952</v>
      </c>
      <c r="BQ33" s="14" t="n">
        <v>0.09335201152056037</v>
      </c>
      <c r="BR33" s="14" t="n">
        <v>0</v>
      </c>
      <c r="BS33" s="14">
        <f>SUM(C33:BR33)</f>
        <v/>
      </c>
      <c r="BU33" s="14" t="n">
        <v>20.66344330246055</v>
      </c>
      <c r="BV33" s="14" t="n">
        <v>-0.4523013331843657</v>
      </c>
      <c r="BW33" s="14" t="n">
        <v>6.415910443175046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52.99086449579329</v>
      </c>
      <c r="D34" s="12" t="n">
        <v>5.812248309181265</v>
      </c>
      <c r="E34" s="12" t="n">
        <v>0.4216552213666735</v>
      </c>
      <c r="F34" s="12" t="n">
        <v>0.3439058424020008</v>
      </c>
      <c r="G34" s="12" t="n">
        <v>7.04801571786843</v>
      </c>
      <c r="H34" s="12" t="n">
        <v>0.350753734258804</v>
      </c>
      <c r="I34" s="12" t="n">
        <v>0.2667935298221432</v>
      </c>
      <c r="J34" s="12" t="n">
        <v>0.7168043476501487</v>
      </c>
      <c r="K34" s="12" t="n">
        <v>0.4034122718598177</v>
      </c>
      <c r="L34" s="12" t="n">
        <v>1.635803283016971</v>
      </c>
      <c r="M34" s="12" t="n">
        <v>0.1793703891210836</v>
      </c>
      <c r="N34" s="12" t="n">
        <v>0.02756982710855756</v>
      </c>
      <c r="O34" s="12" t="n">
        <v>5.926759653178385</v>
      </c>
      <c r="P34" s="12" t="n">
        <v>0.2522343068526165</v>
      </c>
      <c r="Q34" s="12" t="n">
        <v>2.555902004877634</v>
      </c>
      <c r="R34" s="12" t="n">
        <v>0.874371932652354</v>
      </c>
      <c r="S34" s="12" t="n">
        <v>7.282449014116991</v>
      </c>
      <c r="T34" s="12" t="n">
        <v>0.1042830602809518</v>
      </c>
      <c r="U34" s="12" t="n">
        <v>3.085352784972868</v>
      </c>
      <c r="V34" s="12" t="n">
        <v>1.175095336482175</v>
      </c>
      <c r="W34" s="12" t="n">
        <v>56.39148791618653</v>
      </c>
      <c r="X34" s="12" t="n">
        <v>22.29933862876545</v>
      </c>
      <c r="Y34" s="12" t="n">
        <v>7.526649537661983</v>
      </c>
      <c r="Z34" s="12" t="n">
        <v>3.061537529105673</v>
      </c>
      <c r="AA34" s="12" t="n">
        <v>23.25279686379612</v>
      </c>
      <c r="AB34" s="12" t="n">
        <v>4.350108429145692</v>
      </c>
      <c r="AC34" s="12" t="n">
        <v>1.446337715190399</v>
      </c>
      <c r="AD34" s="12" t="n">
        <v>1.533891395635731</v>
      </c>
      <c r="AE34" s="12" t="n">
        <v>2.118473250705718</v>
      </c>
      <c r="AF34" s="12" t="n">
        <v>0.196017452395372</v>
      </c>
      <c r="AG34" s="12" t="n">
        <v>3.821118772130166</v>
      </c>
      <c r="AH34" s="12" t="n">
        <v>0.378972054542442</v>
      </c>
      <c r="AI34" s="12" t="n">
        <v>0.2129686415410205</v>
      </c>
      <c r="AJ34" s="12" t="n">
        <v>1.557109217013243</v>
      </c>
      <c r="AK34" s="12" t="n">
        <v>0.6326101312197482</v>
      </c>
      <c r="AL34" s="12" t="n">
        <v>2.697797905845949</v>
      </c>
      <c r="AM34" s="12" t="n">
        <v>0.3836752554360894</v>
      </c>
      <c r="AN34" s="12" t="n">
        <v>0.3542767668567159</v>
      </c>
      <c r="AO34" s="12" t="n">
        <v>1.499694924114573</v>
      </c>
      <c r="AP34" s="12" t="n">
        <v>0.658684993733634</v>
      </c>
      <c r="AQ34" s="12" t="n">
        <v>0.09958077522346412</v>
      </c>
      <c r="AR34" s="12" t="n">
        <v>1.512826306003274</v>
      </c>
      <c r="AS34" s="12" t="n">
        <v>0.1318485357218085</v>
      </c>
      <c r="AT34" s="12" t="n">
        <v>0.003894953462143184</v>
      </c>
      <c r="AU34" s="12" t="n">
        <v>0.004998273236732151</v>
      </c>
      <c r="AV34" s="12" t="n">
        <v>0.04765214401697807</v>
      </c>
      <c r="AW34" s="12" t="n">
        <v>0.02897002273778692</v>
      </c>
      <c r="AX34" s="12" t="n">
        <v>0.1275392813923369</v>
      </c>
      <c r="AY34" s="12" t="n">
        <v>0.006914867847837469</v>
      </c>
      <c r="AZ34" s="12" t="n">
        <v>0.01176534887533387</v>
      </c>
      <c r="BA34" s="12" t="n">
        <v>0.04101241547195231</v>
      </c>
      <c r="BB34" s="12" t="n">
        <v>0.0225035144893378</v>
      </c>
      <c r="BC34" s="12" t="n">
        <v>0.08213528234730932</v>
      </c>
      <c r="BD34" s="12" t="n">
        <v>0.06661234494025062</v>
      </c>
      <c r="BE34" s="12" t="n">
        <v>0.07773276951204634</v>
      </c>
      <c r="BF34" s="12" t="n">
        <v>0.08052839990305169</v>
      </c>
      <c r="BG34" s="12" t="n">
        <v>0.03202525574742461</v>
      </c>
      <c r="BH34" s="12" t="n">
        <v>0.02430923029535889</v>
      </c>
      <c r="BI34" s="12" t="n">
        <v>0.1493652375040907</v>
      </c>
      <c r="BJ34" s="12" t="n">
        <v>0.003551701353099684</v>
      </c>
      <c r="BK34" s="12" t="n">
        <v>0.104299767207838</v>
      </c>
      <c r="BL34" s="12" t="n">
        <v>0.1254305137190991</v>
      </c>
      <c r="BM34" s="12" t="n">
        <v>0.06744681874727528</v>
      </c>
      <c r="BN34" s="12" t="n">
        <v>0.5691068874988086</v>
      </c>
      <c r="BO34" s="12" t="n">
        <v>1.274917378359406</v>
      </c>
      <c r="BP34" s="12" t="n">
        <v>0.06162698938759671</v>
      </c>
      <c r="BQ34" s="12" t="n">
        <v>0.637762060137479</v>
      </c>
      <c r="BR34" s="12" t="n">
        <v>0</v>
      </c>
      <c r="BS34" s="12">
        <f>SUM(C34:BR34)</f>
        <v/>
      </c>
      <c r="BU34" s="12" t="n">
        <v>3.005741143334674</v>
      </c>
      <c r="BV34" s="12" t="n">
        <v>3.903432084893985</v>
      </c>
      <c r="BW34" s="12" t="n">
        <v>10.96312691896005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35.19294773121627</v>
      </c>
      <c r="D35" s="14" t="n">
        <v>3.993765745694989</v>
      </c>
      <c r="E35" s="14" t="n">
        <v>0.1373554473719059</v>
      </c>
      <c r="F35" s="14" t="n">
        <v>2.564552581562253</v>
      </c>
      <c r="G35" s="14" t="n">
        <v>0.782469188121968</v>
      </c>
      <c r="H35" s="14" t="n">
        <v>0.2784672905537071</v>
      </c>
      <c r="I35" s="14" t="n">
        <v>0.2073165530529078</v>
      </c>
      <c r="J35" s="14" t="n">
        <v>1.377479128540491</v>
      </c>
      <c r="K35" s="14" t="n">
        <v>0.07731394014279835</v>
      </c>
      <c r="L35" s="14" t="n">
        <v>3.761749150930601</v>
      </c>
      <c r="M35" s="14" t="n">
        <v>0.1979249240891555</v>
      </c>
      <c r="N35" s="14" t="n">
        <v>0.00721356489009416</v>
      </c>
      <c r="O35" s="14" t="n">
        <v>0.5135759138165918</v>
      </c>
      <c r="P35" s="14" t="n">
        <v>0.0705210240422444</v>
      </c>
      <c r="Q35" s="14" t="n">
        <v>0.374207555765918</v>
      </c>
      <c r="R35" s="14" t="n">
        <v>0.9801360345048711</v>
      </c>
      <c r="S35" s="14" t="n">
        <v>2.503087769717935</v>
      </c>
      <c r="T35" s="14" t="n">
        <v>1.300422892524649</v>
      </c>
      <c r="U35" s="14" t="n">
        <v>0.6417615260586274</v>
      </c>
      <c r="V35" s="14" t="n">
        <v>0.2752653913617414</v>
      </c>
      <c r="W35" s="14" t="n">
        <v>3.224573463076482</v>
      </c>
      <c r="X35" s="14" t="n">
        <v>13.31429339090204</v>
      </c>
      <c r="Y35" s="14" t="n">
        <v>2.748309619834248</v>
      </c>
      <c r="Z35" s="14" t="n">
        <v>1.36663410455518</v>
      </c>
      <c r="AA35" s="14" t="n">
        <v>4.278409349435712</v>
      </c>
      <c r="AB35" s="14" t="n">
        <v>1.7053664144753</v>
      </c>
      <c r="AC35" s="14" t="n">
        <v>0.6091261843215895</v>
      </c>
      <c r="AD35" s="14" t="n">
        <v>0.1273798455844099</v>
      </c>
      <c r="AE35" s="14" t="n">
        <v>0.9929287849779749</v>
      </c>
      <c r="AF35" s="14" t="n">
        <v>0.3197485201010526</v>
      </c>
      <c r="AG35" s="14" t="n">
        <v>0.3388294601583005</v>
      </c>
      <c r="AH35" s="14" t="n">
        <v>0.3059157268589748</v>
      </c>
      <c r="AI35" s="14" t="n">
        <v>0.7205103772325296</v>
      </c>
      <c r="AJ35" s="14" t="n">
        <v>0.3242598039521217</v>
      </c>
      <c r="AK35" s="14" t="n">
        <v>0.2387429644865813</v>
      </c>
      <c r="AL35" s="14" t="n">
        <v>0.875755975230964</v>
      </c>
      <c r="AM35" s="14" t="n">
        <v>0.9915310863990727</v>
      </c>
      <c r="AN35" s="14" t="n">
        <v>0.2476409503092754</v>
      </c>
      <c r="AO35" s="14" t="n">
        <v>0.548088712053758</v>
      </c>
      <c r="AP35" s="14" t="n">
        <v>12.23114935850687</v>
      </c>
      <c r="AQ35" s="14" t="n">
        <v>1.267690398683133</v>
      </c>
      <c r="AR35" s="14" t="n">
        <v>2.578256862293122</v>
      </c>
      <c r="AS35" s="14" t="n">
        <v>0.3572942535585709</v>
      </c>
      <c r="AT35" s="14" t="n">
        <v>0.0009133572258467604</v>
      </c>
      <c r="AU35" s="14" t="n">
        <v>0.00681612579949529</v>
      </c>
      <c r="AV35" s="14" t="n">
        <v>0.06980635384421566</v>
      </c>
      <c r="AW35" s="14" t="n">
        <v>0.03867146028993076</v>
      </c>
      <c r="AX35" s="14" t="n">
        <v>0.1143371223828352</v>
      </c>
      <c r="AY35" s="14" t="n">
        <v>0.2106880920793785</v>
      </c>
      <c r="AZ35" s="14" t="n">
        <v>0.187677632926722</v>
      </c>
      <c r="BA35" s="14" t="n">
        <v>0.0227181871827201</v>
      </c>
      <c r="BB35" s="14" t="n">
        <v>0.01363271129595122</v>
      </c>
      <c r="BC35" s="14" t="n">
        <v>0.0886056958582364</v>
      </c>
      <c r="BD35" s="14" t="n">
        <v>1.836540973802356</v>
      </c>
      <c r="BE35" s="14" t="n">
        <v>0.03996515209671629</v>
      </c>
      <c r="BF35" s="14" t="n">
        <v>0.05569005689814855</v>
      </c>
      <c r="BG35" s="14" t="n">
        <v>0.05606280877387017</v>
      </c>
      <c r="BH35" s="14" t="n">
        <v>0.03420481397230071</v>
      </c>
      <c r="BI35" s="14" t="n">
        <v>2.474272664887781</v>
      </c>
      <c r="BJ35" s="14" t="n">
        <v>0.002683618700909832</v>
      </c>
      <c r="BK35" s="14" t="n">
        <v>0.3151383122796801</v>
      </c>
      <c r="BL35" s="14" t="n">
        <v>0.4448377049905293</v>
      </c>
      <c r="BM35" s="14" t="n">
        <v>0.03319933512751876</v>
      </c>
      <c r="BN35" s="14" t="n">
        <v>1.101115954792539</v>
      </c>
      <c r="BO35" s="14" t="n">
        <v>0.1185938491360196</v>
      </c>
      <c r="BP35" s="14" t="n">
        <v>0.04365859000239311</v>
      </c>
      <c r="BQ35" s="14" t="n">
        <v>0.1796878648170922</v>
      </c>
      <c r="BR35" s="14" t="n">
        <v>0</v>
      </c>
      <c r="BS35" s="14">
        <f>SUM(C35:BR35)</f>
        <v/>
      </c>
      <c r="BU35" s="14" t="n">
        <v>2.695439628378126</v>
      </c>
      <c r="BV35" s="14" t="n">
        <v>-0.04448942036850512</v>
      </c>
      <c r="BW35" s="14" t="n">
        <v>5.464169342957948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1.332173586257405</v>
      </c>
      <c r="D36" s="12" t="n">
        <v>0.2004151745933979</v>
      </c>
      <c r="E36" s="12" t="n">
        <v>0.00663405554911393</v>
      </c>
      <c r="F36" s="12" t="n">
        <v>0.03457734303106623</v>
      </c>
      <c r="G36" s="12" t="n">
        <v>0.2230970380996308</v>
      </c>
      <c r="H36" s="12" t="n">
        <v>0.09219098191102235</v>
      </c>
      <c r="I36" s="12" t="n">
        <v>0.02798035435594964</v>
      </c>
      <c r="J36" s="12" t="n">
        <v>0.1897294887529885</v>
      </c>
      <c r="K36" s="12" t="n">
        <v>0.03095741199389977</v>
      </c>
      <c r="L36" s="12" t="n">
        <v>0.4260123210793604</v>
      </c>
      <c r="M36" s="12" t="n">
        <v>0.07017035120028092</v>
      </c>
      <c r="N36" s="12" t="n">
        <v>0.01180008514738787</v>
      </c>
      <c r="O36" s="12" t="n">
        <v>0.1171669243285025</v>
      </c>
      <c r="P36" s="12" t="n">
        <v>0.1055999520273221</v>
      </c>
      <c r="Q36" s="12" t="n">
        <v>0.04860843651628466</v>
      </c>
      <c r="R36" s="12" t="n">
        <v>0.05712966914589085</v>
      </c>
      <c r="S36" s="12" t="n">
        <v>0.293149093165981</v>
      </c>
      <c r="T36" s="12" t="n">
        <v>0.05862195571915896</v>
      </c>
      <c r="U36" s="12" t="n">
        <v>0.1867583448290814</v>
      </c>
      <c r="V36" s="12" t="n">
        <v>0.02770017130840491</v>
      </c>
      <c r="W36" s="12" t="n">
        <v>0.7395005527641973</v>
      </c>
      <c r="X36" s="12" t="n">
        <v>0.8402762894048281</v>
      </c>
      <c r="Y36" s="12" t="n">
        <v>2.353016321333993</v>
      </c>
      <c r="Z36" s="12" t="n">
        <v>0.1152941835245779</v>
      </c>
      <c r="AA36" s="12" t="n">
        <v>0.245929079039834</v>
      </c>
      <c r="AB36" s="12" t="n">
        <v>0.1559890259654251</v>
      </c>
      <c r="AC36" s="12" t="n">
        <v>0.0602891862894533</v>
      </c>
      <c r="AD36" s="12" t="n">
        <v>0.07804010984057358</v>
      </c>
      <c r="AE36" s="12" t="n">
        <v>0.7764969214620445</v>
      </c>
      <c r="AF36" s="12" t="n">
        <v>0.06172914577715254</v>
      </c>
      <c r="AG36" s="12" t="n">
        <v>0.05288311666184444</v>
      </c>
      <c r="AH36" s="12" t="n">
        <v>0.09864619573910227</v>
      </c>
      <c r="AI36" s="12" t="n">
        <v>0.0616170708062973</v>
      </c>
      <c r="AJ36" s="12" t="n">
        <v>0.07248476402983894</v>
      </c>
      <c r="AK36" s="12" t="n">
        <v>0.02387289715425501</v>
      </c>
      <c r="AL36" s="12" t="n">
        <v>0.0825112071243152</v>
      </c>
      <c r="AM36" s="12" t="n">
        <v>0.04381342243140852</v>
      </c>
      <c r="AN36" s="12" t="n">
        <v>0.04833032365423114</v>
      </c>
      <c r="AO36" s="12" t="n">
        <v>0.09454046816155548</v>
      </c>
      <c r="AP36" s="12" t="n">
        <v>0.407987133369256</v>
      </c>
      <c r="AQ36" s="12" t="n">
        <v>0.3162024874139229</v>
      </c>
      <c r="AR36" s="12" t="n">
        <v>3.473982793110244</v>
      </c>
      <c r="AS36" s="12" t="n">
        <v>0.4967506288585607</v>
      </c>
      <c r="AT36" s="12" t="n">
        <v>0.01585853888420899</v>
      </c>
      <c r="AU36" s="12" t="n">
        <v>0.002254276476005138</v>
      </c>
      <c r="AV36" s="12" t="n">
        <v>0.1676203489380251</v>
      </c>
      <c r="AW36" s="12" t="n">
        <v>0.1438465623008428</v>
      </c>
      <c r="AX36" s="12" t="n">
        <v>0.1594405019390083</v>
      </c>
      <c r="AY36" s="12" t="n">
        <v>0.06637674317754928</v>
      </c>
      <c r="AZ36" s="12" t="n">
        <v>0.09171550225998926</v>
      </c>
      <c r="BA36" s="12" t="n">
        <v>0.2070005395404699</v>
      </c>
      <c r="BB36" s="12" t="n">
        <v>0.0365357362794631</v>
      </c>
      <c r="BC36" s="12" t="n">
        <v>0.09867036011419701</v>
      </c>
      <c r="BD36" s="12" t="n">
        <v>0.02578938527240707</v>
      </c>
      <c r="BE36" s="12" t="n">
        <v>0.48029801996851</v>
      </c>
      <c r="BF36" s="12" t="n">
        <v>0.1975804953493064</v>
      </c>
      <c r="BG36" s="12" t="n">
        <v>0.5823448494907432</v>
      </c>
      <c r="BH36" s="12" t="n">
        <v>0.19087424701685</v>
      </c>
      <c r="BI36" s="12" t="n">
        <v>2.60671513292644</v>
      </c>
      <c r="BJ36" s="12" t="n">
        <v>0.003661599070900038</v>
      </c>
      <c r="BK36" s="12" t="n">
        <v>0.3786082898726159</v>
      </c>
      <c r="BL36" s="12" t="n">
        <v>0.3285967421760183</v>
      </c>
      <c r="BM36" s="12" t="n">
        <v>0.2323708419417115</v>
      </c>
      <c r="BN36" s="12" t="n">
        <v>0.1983232702925031</v>
      </c>
      <c r="BO36" s="12" t="n">
        <v>1.389197472954709</v>
      </c>
      <c r="BP36" s="12" t="n">
        <v>0.2986218644993592</v>
      </c>
      <c r="BQ36" s="12" t="n">
        <v>1.841921116729084</v>
      </c>
      <c r="BR36" s="12" t="n">
        <v>0</v>
      </c>
      <c r="BS36" s="12">
        <f>SUM(C36:BR36)</f>
        <v/>
      </c>
      <c r="BU36" s="12" t="n">
        <v>31.02734214809211</v>
      </c>
      <c r="BV36" s="12" t="n">
        <v>0.1077049729318445</v>
      </c>
      <c r="BW36" s="12" t="n">
        <v>2.220948750883559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0.8165423912085563</v>
      </c>
      <c r="D37" s="14" t="n">
        <v>4.769688671888772</v>
      </c>
      <c r="E37" s="14" t="n">
        <v>0.02641227418005161</v>
      </c>
      <c r="F37" s="14" t="n">
        <v>0.005418748544797725</v>
      </c>
      <c r="G37" s="14" t="n">
        <v>0.6141170229978732</v>
      </c>
      <c r="H37" s="14" t="n">
        <v>0.006568348005818839</v>
      </c>
      <c r="I37" s="14" t="n">
        <v>0.001708962795311857</v>
      </c>
      <c r="J37" s="14" t="n">
        <v>0.03083040711497484</v>
      </c>
      <c r="K37" s="14" t="n">
        <v>0.002279566986286474</v>
      </c>
      <c r="L37" s="14" t="n">
        <v>0.4880281809439134</v>
      </c>
      <c r="M37" s="14" t="n">
        <v>0.0115445229453548</v>
      </c>
      <c r="N37" s="14" t="n">
        <v>0.0005997227984529773</v>
      </c>
      <c r="O37" s="14" t="n">
        <v>0.01136535021925495</v>
      </c>
      <c r="P37" s="14" t="n">
        <v>0.08585974988007281</v>
      </c>
      <c r="Q37" s="14" t="n">
        <v>0.02216629390686684</v>
      </c>
      <c r="R37" s="14" t="n">
        <v>0.002819793937682256</v>
      </c>
      <c r="S37" s="14" t="n">
        <v>0.02005209625962737</v>
      </c>
      <c r="T37" s="14" t="n">
        <v>0.001272658669386239</v>
      </c>
      <c r="U37" s="14" t="n">
        <v>0.002020781843503058</v>
      </c>
      <c r="V37" s="14" t="n">
        <v>0.006593268992767885</v>
      </c>
      <c r="W37" s="14" t="n">
        <v>0.180046334608056</v>
      </c>
      <c r="X37" s="14" t="n">
        <v>0.5613604984472985</v>
      </c>
      <c r="Y37" s="14" t="n">
        <v>0.0622109617697341</v>
      </c>
      <c r="Z37" s="14" t="n">
        <v>6.956482202206791</v>
      </c>
      <c r="AA37" s="14" t="n">
        <v>0.0352388017802118</v>
      </c>
      <c r="AB37" s="14" t="n">
        <v>0.01624171698454908</v>
      </c>
      <c r="AC37" s="14" t="n">
        <v>0.0076204034900416</v>
      </c>
      <c r="AD37" s="14" t="n">
        <v>0.006741124806586602</v>
      </c>
      <c r="AE37" s="14" t="n">
        <v>0.01371188271302614</v>
      </c>
      <c r="AF37" s="14" t="n">
        <v>0.003655293299785345</v>
      </c>
      <c r="AG37" s="14" t="n">
        <v>0.008205352573971448</v>
      </c>
      <c r="AH37" s="14" t="n">
        <v>0.03095838893059962</v>
      </c>
      <c r="AI37" s="14" t="n">
        <v>0.0235644249832264</v>
      </c>
      <c r="AJ37" s="14" t="n">
        <v>0.007068306342016304</v>
      </c>
      <c r="AK37" s="14" t="n">
        <v>0.002465983127571882</v>
      </c>
      <c r="AL37" s="14" t="n">
        <v>0.05887518629874093</v>
      </c>
      <c r="AM37" s="14" t="n">
        <v>0.008388886911519523</v>
      </c>
      <c r="AN37" s="14" t="n">
        <v>0.01149925179016128</v>
      </c>
      <c r="AO37" s="14" t="n">
        <v>0.007807309760351134</v>
      </c>
      <c r="AP37" s="14" t="n">
        <v>0.05545380850475667</v>
      </c>
      <c r="AQ37" s="14" t="n">
        <v>0.01373994767995609</v>
      </c>
      <c r="AR37" s="14" t="n">
        <v>0.6332054394912936</v>
      </c>
      <c r="AS37" s="14" t="n">
        <v>0.01366847361297075</v>
      </c>
      <c r="AT37" s="14" t="n">
        <v>0.005474266296255026</v>
      </c>
      <c r="AU37" s="14" t="n">
        <v>0.0004033935346978865</v>
      </c>
      <c r="AV37" s="14" t="n">
        <v>0.01631648216514398</v>
      </c>
      <c r="AW37" s="14" t="n">
        <v>0.006304535012277795</v>
      </c>
      <c r="AX37" s="14" t="n">
        <v>0.05109476603799232</v>
      </c>
      <c r="AY37" s="14" t="n">
        <v>0.0009190104323755035</v>
      </c>
      <c r="AZ37" s="14" t="n">
        <v>0.005266377010257426</v>
      </c>
      <c r="BA37" s="14" t="n">
        <v>0.01060100889304152</v>
      </c>
      <c r="BB37" s="14" t="n">
        <v>0.01100089350608291</v>
      </c>
      <c r="BC37" s="14" t="n">
        <v>0.02804297686406482</v>
      </c>
      <c r="BD37" s="14" t="n">
        <v>0.01151245736794422</v>
      </c>
      <c r="BE37" s="14" t="n">
        <v>0.03219618320779099</v>
      </c>
      <c r="BF37" s="14" t="n">
        <v>0.05794830109686935</v>
      </c>
      <c r="BG37" s="14" t="n">
        <v>0.1001369258708943</v>
      </c>
      <c r="BH37" s="14" t="n">
        <v>0.03617965385410192</v>
      </c>
      <c r="BI37" s="14" t="n">
        <v>0.05734827342448651</v>
      </c>
      <c r="BJ37" s="14" t="n">
        <v>0.001653480601913327</v>
      </c>
      <c r="BK37" s="14" t="n">
        <v>0.8987289136587389</v>
      </c>
      <c r="BL37" s="14" t="n">
        <v>0.7215054135432472</v>
      </c>
      <c r="BM37" s="14" t="n">
        <v>0.314037862857001</v>
      </c>
      <c r="BN37" s="14" t="n">
        <v>7.70986233400734</v>
      </c>
      <c r="BO37" s="14" t="n">
        <v>15.95427416122024</v>
      </c>
      <c r="BP37" s="14" t="n">
        <v>0.02982924502452221</v>
      </c>
      <c r="BQ37" s="14" t="n">
        <v>0.8447723987514149</v>
      </c>
      <c r="BR37" s="14" t="n">
        <v>0</v>
      </c>
      <c r="BS37" s="14">
        <f>SUM(C37:BR37)</f>
        <v/>
      </c>
      <c r="BU37" s="14" t="n">
        <v>40.2580127724119</v>
      </c>
      <c r="BV37" s="14" t="n">
        <v>0.1970308538310976</v>
      </c>
      <c r="BW37" s="14" t="n">
        <v>2.758978646708512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0.8484194813598258</v>
      </c>
      <c r="D38" s="12" t="n">
        <v>0.2900868618346913</v>
      </c>
      <c r="E38" s="12" t="n">
        <v>0.05645999107858801</v>
      </c>
      <c r="F38" s="12" t="n">
        <v>0.192557050013521</v>
      </c>
      <c r="G38" s="12" t="n">
        <v>0.2688825222718904</v>
      </c>
      <c r="H38" s="12" t="n">
        <v>0.6421320462559409</v>
      </c>
      <c r="I38" s="12" t="n">
        <v>0.1179847240613311</v>
      </c>
      <c r="J38" s="12" t="n">
        <v>3.502393560531988</v>
      </c>
      <c r="K38" s="12" t="n">
        <v>0.2256530218536243</v>
      </c>
      <c r="L38" s="12" t="n">
        <v>9.238587499749785</v>
      </c>
      <c r="M38" s="12" t="n">
        <v>3.791148659569522</v>
      </c>
      <c r="N38" s="12" t="n">
        <v>0.005845975523035578</v>
      </c>
      <c r="O38" s="12" t="n">
        <v>0.4388410377248517</v>
      </c>
      <c r="P38" s="12" t="n">
        <v>0.4285377589387814</v>
      </c>
      <c r="Q38" s="12" t="n">
        <v>1.17005155430886</v>
      </c>
      <c r="R38" s="12" t="n">
        <v>0.2899779616253786</v>
      </c>
      <c r="S38" s="12" t="n">
        <v>0.9846578950222338</v>
      </c>
      <c r="T38" s="12" t="n">
        <v>1.130158995151846</v>
      </c>
      <c r="U38" s="12" t="n">
        <v>0.1186051462324582</v>
      </c>
      <c r="V38" s="12" t="n">
        <v>0.05437066717130698</v>
      </c>
      <c r="W38" s="12" t="n">
        <v>1.699981448005075</v>
      </c>
      <c r="X38" s="12" t="n">
        <v>0.9008212365457718</v>
      </c>
      <c r="Y38" s="12" t="n">
        <v>2.154168953816816</v>
      </c>
      <c r="Z38" s="12" t="n">
        <v>0.5771154575976429</v>
      </c>
      <c r="AA38" s="12" t="n">
        <v>19.1230715158613</v>
      </c>
      <c r="AB38" s="12" t="n">
        <v>2.576744092468204</v>
      </c>
      <c r="AC38" s="12" t="n">
        <v>0.5980150616404014</v>
      </c>
      <c r="AD38" s="12" t="n">
        <v>0.05480048219007998</v>
      </c>
      <c r="AE38" s="12" t="n">
        <v>0.9668994105931941</v>
      </c>
      <c r="AF38" s="12" t="n">
        <v>1.054818816542445</v>
      </c>
      <c r="AG38" s="12" t="n">
        <v>2.526617689352419</v>
      </c>
      <c r="AH38" s="12" t="n">
        <v>2.665033704122508</v>
      </c>
      <c r="AI38" s="12" t="n">
        <v>9.950573602933911</v>
      </c>
      <c r="AJ38" s="12" t="n">
        <v>4.420329300892428</v>
      </c>
      <c r="AK38" s="12" t="n">
        <v>1.577508731965235</v>
      </c>
      <c r="AL38" s="12" t="n">
        <v>3.024567430128258</v>
      </c>
      <c r="AM38" s="12" t="n">
        <v>1.799437920663224</v>
      </c>
      <c r="AN38" s="12" t="n">
        <v>0.3396043741018738</v>
      </c>
      <c r="AO38" s="12" t="n">
        <v>0.4537900238678755</v>
      </c>
      <c r="AP38" s="12" t="n">
        <v>15.36157820089938</v>
      </c>
      <c r="AQ38" s="12" t="n">
        <v>2.491313486250495</v>
      </c>
      <c r="AR38" s="12" t="n">
        <v>7.446355430031234</v>
      </c>
      <c r="AS38" s="12" t="n">
        <v>8.134849945598511</v>
      </c>
      <c r="AT38" s="12" t="n">
        <v>0.005975130092433726</v>
      </c>
      <c r="AU38" s="12" t="n">
        <v>1.306473567716401</v>
      </c>
      <c r="AV38" s="12" t="n">
        <v>0.1785976285173738</v>
      </c>
      <c r="AW38" s="12" t="n">
        <v>0.04803868577736414</v>
      </c>
      <c r="AX38" s="12" t="n">
        <v>0.6398659133254418</v>
      </c>
      <c r="AY38" s="12" t="n">
        <v>0.02138709217383167</v>
      </c>
      <c r="AZ38" s="12" t="n">
        <v>0.0108738184279275</v>
      </c>
      <c r="BA38" s="12" t="n">
        <v>0.03640368589567441</v>
      </c>
      <c r="BB38" s="12" t="n">
        <v>0.02870473223954593</v>
      </c>
      <c r="BC38" s="12" t="n">
        <v>0.1266819851614981</v>
      </c>
      <c r="BD38" s="12" t="n">
        <v>0.1434953002851739</v>
      </c>
      <c r="BE38" s="12" t="n">
        <v>0.6764348540265497</v>
      </c>
      <c r="BF38" s="12" t="n">
        <v>0.04290294549170733</v>
      </c>
      <c r="BG38" s="12" t="n">
        <v>0.05059092967938926</v>
      </c>
      <c r="BH38" s="12" t="n">
        <v>0.482030503614612</v>
      </c>
      <c r="BI38" s="12" t="n">
        <v>0.7135771091312124</v>
      </c>
      <c r="BJ38" s="12" t="n">
        <v>0.005340482467941419</v>
      </c>
      <c r="BK38" s="12" t="n">
        <v>0.2725031331399783</v>
      </c>
      <c r="BL38" s="12" t="n">
        <v>0.2957703252175885</v>
      </c>
      <c r="BM38" s="12" t="n">
        <v>0.0521833788509648</v>
      </c>
      <c r="BN38" s="12" t="n">
        <v>0.7772757760027328</v>
      </c>
      <c r="BO38" s="12" t="n">
        <v>0.9011097289904551</v>
      </c>
      <c r="BP38" s="12" t="n">
        <v>0.04973317933017523</v>
      </c>
      <c r="BQ38" s="12" t="n">
        <v>0.2189286240685993</v>
      </c>
      <c r="BR38" s="12" t="n">
        <v>0</v>
      </c>
      <c r="BS38" s="12">
        <f>SUM(C38:BR38)</f>
        <v/>
      </c>
      <c r="BU38" s="12" t="n">
        <v>14.29898267190477</v>
      </c>
      <c r="BV38" s="12" t="n">
        <v>-1.911081479918223</v>
      </c>
      <c r="BW38" s="12" t="n">
        <v>6.883304661826643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4.743703415225021</v>
      </c>
      <c r="D39" s="14" t="n">
        <v>2.905893498913502</v>
      </c>
      <c r="E39" s="14" t="n">
        <v>0.1095719630373456</v>
      </c>
      <c r="F39" s="14" t="n">
        <v>0.115016473664344</v>
      </c>
      <c r="G39" s="14" t="n">
        <v>0.1850901190934274</v>
      </c>
      <c r="H39" s="14" t="n">
        <v>0.01875536618897072</v>
      </c>
      <c r="I39" s="14" t="n">
        <v>0.02181730322246642</v>
      </c>
      <c r="J39" s="14" t="n">
        <v>0.05850940933478398</v>
      </c>
      <c r="K39" s="14" t="n">
        <v>0.19053557451451</v>
      </c>
      <c r="L39" s="14" t="n">
        <v>2.270136116055165</v>
      </c>
      <c r="M39" s="14" t="n">
        <v>2.331584475699574</v>
      </c>
      <c r="N39" s="14" t="n">
        <v>0.00147745060218801</v>
      </c>
      <c r="O39" s="14" t="n">
        <v>0.03994763688122785</v>
      </c>
      <c r="P39" s="14" t="n">
        <v>0.07138195876035944</v>
      </c>
      <c r="Q39" s="14" t="n">
        <v>0.03027465960792724</v>
      </c>
      <c r="R39" s="14" t="n">
        <v>0.02451173342194751</v>
      </c>
      <c r="S39" s="14" t="n">
        <v>0.3634416304741824</v>
      </c>
      <c r="T39" s="14" t="n">
        <v>0.04255596606395892</v>
      </c>
      <c r="U39" s="14" t="n">
        <v>0.02135867332989998</v>
      </c>
      <c r="V39" s="14" t="n">
        <v>0.02333797459441597</v>
      </c>
      <c r="W39" s="14" t="n">
        <v>1.14267951674084</v>
      </c>
      <c r="X39" s="14" t="n">
        <v>0.3855768681561536</v>
      </c>
      <c r="Y39" s="14" t="n">
        <v>0.5088565094153865</v>
      </c>
      <c r="Z39" s="14" t="n">
        <v>0.1276217585430546</v>
      </c>
      <c r="AA39" s="14" t="n">
        <v>0.7124356775382417</v>
      </c>
      <c r="AB39" s="14" t="n">
        <v>9.921502348629947</v>
      </c>
      <c r="AC39" s="14" t="n">
        <v>0.448898990948102</v>
      </c>
      <c r="AD39" s="14" t="n">
        <v>0.03981983562162254</v>
      </c>
      <c r="AE39" s="14" t="n">
        <v>0.2650570481469181</v>
      </c>
      <c r="AF39" s="14" t="n">
        <v>0.03126663782076183</v>
      </c>
      <c r="AG39" s="14" t="n">
        <v>0.4439454714485501</v>
      </c>
      <c r="AH39" s="14" t="n">
        <v>0.4258534855474819</v>
      </c>
      <c r="AI39" s="14" t="n">
        <v>2.491874104355266</v>
      </c>
      <c r="AJ39" s="14" t="n">
        <v>0.1615080634951383</v>
      </c>
      <c r="AK39" s="14" t="n">
        <v>0.2785708450175929</v>
      </c>
      <c r="AL39" s="14" t="n">
        <v>0.6872424723198806</v>
      </c>
      <c r="AM39" s="14" t="n">
        <v>0.359223589045934</v>
      </c>
      <c r="AN39" s="14" t="n">
        <v>2.365646613211144</v>
      </c>
      <c r="AO39" s="14" t="n">
        <v>1.054944270281958</v>
      </c>
      <c r="AP39" s="14" t="n">
        <v>69.13979281862099</v>
      </c>
      <c r="AQ39" s="14" t="n">
        <v>0.3618210565113202</v>
      </c>
      <c r="AR39" s="14" t="n">
        <v>0.336839987291021</v>
      </c>
      <c r="AS39" s="14" t="n">
        <v>0.03709578261176066</v>
      </c>
      <c r="AT39" s="14" t="n">
        <v>0.001146068729340235</v>
      </c>
      <c r="AU39" s="14" t="n">
        <v>0.0009145600077393299</v>
      </c>
      <c r="AV39" s="14" t="n">
        <v>0.02986187957749745</v>
      </c>
      <c r="AW39" s="14" t="n">
        <v>0.2911548970979312</v>
      </c>
      <c r="AX39" s="14" t="n">
        <v>0.840356507990446</v>
      </c>
      <c r="AY39" s="14" t="n">
        <v>0.009552946092464019</v>
      </c>
      <c r="AZ39" s="14" t="n">
        <v>0.009615374698520238</v>
      </c>
      <c r="BA39" s="14" t="n">
        <v>0.01832805578030179</v>
      </c>
      <c r="BB39" s="14" t="n">
        <v>0.01165015620260815</v>
      </c>
      <c r="BC39" s="14" t="n">
        <v>0.04106825576721487</v>
      </c>
      <c r="BD39" s="14" t="n">
        <v>3.183752805089876</v>
      </c>
      <c r="BE39" s="14" t="n">
        <v>0.03822059163374641</v>
      </c>
      <c r="BF39" s="14" t="n">
        <v>0.02052490823718035</v>
      </c>
      <c r="BG39" s="14" t="n">
        <v>0.00967693455747415</v>
      </c>
      <c r="BH39" s="14" t="n">
        <v>0.009745709149111407</v>
      </c>
      <c r="BI39" s="14" t="n">
        <v>0.1676373454590817</v>
      </c>
      <c r="BJ39" s="14" t="n">
        <v>0.001975810544359043</v>
      </c>
      <c r="BK39" s="14" t="n">
        <v>0.5350081460920463</v>
      </c>
      <c r="BL39" s="14" t="n">
        <v>0.221884510100112</v>
      </c>
      <c r="BM39" s="14" t="n">
        <v>0.03147971424653106</v>
      </c>
      <c r="BN39" s="14" t="n">
        <v>0.2541617275415847</v>
      </c>
      <c r="BO39" s="14" t="n">
        <v>0.2308964397442047</v>
      </c>
      <c r="BP39" s="14" t="n">
        <v>0.02791807218983546</v>
      </c>
      <c r="BQ39" s="14" t="n">
        <v>0.2930520500435803</v>
      </c>
      <c r="BR39" s="14" t="n">
        <v>0</v>
      </c>
      <c r="BS39" s="14">
        <f>SUM(C39:BR39)</f>
        <v/>
      </c>
      <c r="BU39" s="14" t="n">
        <v>3.420109112883539</v>
      </c>
      <c r="BV39" s="14" t="n">
        <v>-2.594569546797202</v>
      </c>
      <c r="BW39" s="14" t="n">
        <v>5.268560205638969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0.248704684568644</v>
      </c>
      <c r="D40" s="12" t="n">
        <v>0.4036867135890981</v>
      </c>
      <c r="E40" s="12" t="n">
        <v>0.02541947158796948</v>
      </c>
      <c r="F40" s="12" t="n">
        <v>0.1005545422725677</v>
      </c>
      <c r="G40" s="12" t="n">
        <v>1.788389288856646</v>
      </c>
      <c r="H40" s="12" t="n">
        <v>0.05530120885312979</v>
      </c>
      <c r="I40" s="12" t="n">
        <v>0.1386075499015391</v>
      </c>
      <c r="J40" s="12" t="n">
        <v>0.3322754543259848</v>
      </c>
      <c r="K40" s="12" t="n">
        <v>0.009641262436552226</v>
      </c>
      <c r="L40" s="12" t="n">
        <v>0.1740015213093546</v>
      </c>
      <c r="M40" s="12" t="n">
        <v>0.1604019970381534</v>
      </c>
      <c r="N40" s="12" t="n">
        <v>0.001168861022555872</v>
      </c>
      <c r="O40" s="12" t="n">
        <v>0.03412085153095025</v>
      </c>
      <c r="P40" s="12" t="n">
        <v>0.008891418784646391</v>
      </c>
      <c r="Q40" s="12" t="n">
        <v>0.01500658731950303</v>
      </c>
      <c r="R40" s="12" t="n">
        <v>0.02605546132464506</v>
      </c>
      <c r="S40" s="12" t="n">
        <v>0.2060033394777667</v>
      </c>
      <c r="T40" s="12" t="n">
        <v>0.01354559316766256</v>
      </c>
      <c r="U40" s="12" t="n">
        <v>0.066946185453579</v>
      </c>
      <c r="V40" s="12" t="n">
        <v>0.01026059741411815</v>
      </c>
      <c r="W40" s="12" t="n">
        <v>0.1494279060190483</v>
      </c>
      <c r="X40" s="12" t="n">
        <v>0.08776541871195603</v>
      </c>
      <c r="Y40" s="12" t="n">
        <v>0.06344984210108374</v>
      </c>
      <c r="Z40" s="12" t="n">
        <v>0.02155915087220703</v>
      </c>
      <c r="AA40" s="12" t="n">
        <v>0.9652770941225631</v>
      </c>
      <c r="AB40" s="12" t="n">
        <v>0.8771277605676004</v>
      </c>
      <c r="AC40" s="12" t="n">
        <v>9.815987355349312</v>
      </c>
      <c r="AD40" s="12" t="n">
        <v>0.7682363321412664</v>
      </c>
      <c r="AE40" s="12" t="n">
        <v>18.25965489504065</v>
      </c>
      <c r="AF40" s="12" t="n">
        <v>0.07729741911296115</v>
      </c>
      <c r="AG40" s="12" t="n">
        <v>3.144409880572695</v>
      </c>
      <c r="AH40" s="12" t="n">
        <v>8.302027751130375</v>
      </c>
      <c r="AI40" s="12" t="n">
        <v>5.558859717681075</v>
      </c>
      <c r="AJ40" s="12" t="n">
        <v>7.103486110568993</v>
      </c>
      <c r="AK40" s="12" t="n">
        <v>1.252230841374627</v>
      </c>
      <c r="AL40" s="12" t="n">
        <v>1.331683718301256</v>
      </c>
      <c r="AM40" s="12" t="n">
        <v>1.432542848382125</v>
      </c>
      <c r="AN40" s="12" t="n">
        <v>0.4093151889411311</v>
      </c>
      <c r="AO40" s="12" t="n">
        <v>0.1498575426569076</v>
      </c>
      <c r="AP40" s="12" t="n">
        <v>17.95564203297597</v>
      </c>
      <c r="AQ40" s="12" t="n">
        <v>0.07056933903540964</v>
      </c>
      <c r="AR40" s="12" t="n">
        <v>1.72626721551266</v>
      </c>
      <c r="AS40" s="12" t="n">
        <v>0.05581233031548349</v>
      </c>
      <c r="AT40" s="12" t="n">
        <v>0.009627702471616543</v>
      </c>
      <c r="AU40" s="12" t="n">
        <v>0.005575105578683055</v>
      </c>
      <c r="AV40" s="12" t="n">
        <v>0.05516574159775944</v>
      </c>
      <c r="AW40" s="12" t="n">
        <v>0.02071145653344368</v>
      </c>
      <c r="AX40" s="12" t="n">
        <v>0.1328078851151386</v>
      </c>
      <c r="AY40" s="12" t="n">
        <v>0.005697133849390794</v>
      </c>
      <c r="AZ40" s="12" t="n">
        <v>0.006944542869176014</v>
      </c>
      <c r="BA40" s="12" t="n">
        <v>0.03303301448614124</v>
      </c>
      <c r="BB40" s="12" t="n">
        <v>0.04307731922769737</v>
      </c>
      <c r="BC40" s="12" t="n">
        <v>0.0680099815058802</v>
      </c>
      <c r="BD40" s="12" t="n">
        <v>0.05042675855849401</v>
      </c>
      <c r="BE40" s="12" t="n">
        <v>0.06393140900206114</v>
      </c>
      <c r="BF40" s="12" t="n">
        <v>0.04620276534896619</v>
      </c>
      <c r="BG40" s="12" t="n">
        <v>0.01375796742035482</v>
      </c>
      <c r="BH40" s="12" t="n">
        <v>0.2750719951449204</v>
      </c>
      <c r="BI40" s="12" t="n">
        <v>0.0621821063281009</v>
      </c>
      <c r="BJ40" s="12" t="n">
        <v>0.006733397492774519</v>
      </c>
      <c r="BK40" s="12" t="n">
        <v>0.2582332579990939</v>
      </c>
      <c r="BL40" s="12" t="n">
        <v>0.05891761988482909</v>
      </c>
      <c r="BM40" s="12" t="n">
        <v>0.05227746070424889</v>
      </c>
      <c r="BN40" s="12" t="n">
        <v>0.02750160871367151</v>
      </c>
      <c r="BO40" s="12" t="n">
        <v>0.03242453082020567</v>
      </c>
      <c r="BP40" s="12" t="n">
        <v>0.04948227357499069</v>
      </c>
      <c r="BQ40" s="12" t="n">
        <v>0.04223436010187594</v>
      </c>
      <c r="BR40" s="12" t="n">
        <v>0</v>
      </c>
      <c r="BS40" s="12">
        <f>SUM(C40:BR40)</f>
        <v/>
      </c>
      <c r="BU40" s="12" t="n">
        <v>1.602026223513527</v>
      </c>
      <c r="BV40" s="12" t="n">
        <v>-2.621421403674554</v>
      </c>
      <c r="BW40" s="12" t="n">
        <v>28.12147462554328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0.2726991040282957</v>
      </c>
      <c r="D41" s="14" t="n">
        <v>0.06139740153110684</v>
      </c>
      <c r="E41" s="14" t="n">
        <v>0.004254935186782809</v>
      </c>
      <c r="F41" s="14" t="n">
        <v>0.008535708693069969</v>
      </c>
      <c r="G41" s="14" t="n">
        <v>0.1533794227455096</v>
      </c>
      <c r="H41" s="14" t="n">
        <v>0.02402346653866789</v>
      </c>
      <c r="I41" s="14" t="n">
        <v>0.1233394633771953</v>
      </c>
      <c r="J41" s="14" t="n">
        <v>0.4562552507711862</v>
      </c>
      <c r="K41" s="14" t="n">
        <v>0.01014281653417929</v>
      </c>
      <c r="L41" s="14" t="n">
        <v>0.697028109209372</v>
      </c>
      <c r="M41" s="14" t="n">
        <v>0.03908263931773161</v>
      </c>
      <c r="N41" s="14" t="n">
        <v>0.0006692714198243571</v>
      </c>
      <c r="O41" s="14" t="n">
        <v>0.01777221049621413</v>
      </c>
      <c r="P41" s="14" t="n">
        <v>0.01232562223959142</v>
      </c>
      <c r="Q41" s="14" t="n">
        <v>0.01595279583565355</v>
      </c>
      <c r="R41" s="14" t="n">
        <v>0.005588987674796499</v>
      </c>
      <c r="S41" s="14" t="n">
        <v>0.4690537542631401</v>
      </c>
      <c r="T41" s="14" t="n">
        <v>0.3439985447627327</v>
      </c>
      <c r="U41" s="14" t="n">
        <v>0.005170814285323243</v>
      </c>
      <c r="V41" s="14" t="n">
        <v>0.004295857108439503</v>
      </c>
      <c r="W41" s="14" t="n">
        <v>1.247541729032056</v>
      </c>
      <c r="X41" s="14" t="n">
        <v>0.4795176721915092</v>
      </c>
      <c r="Y41" s="14" t="n">
        <v>0.07793438161007812</v>
      </c>
      <c r="Z41" s="14" t="n">
        <v>0.02998651543688892</v>
      </c>
      <c r="AA41" s="14" t="n">
        <v>0.1408227812811551</v>
      </c>
      <c r="AB41" s="14" t="n">
        <v>0.2111188972019742</v>
      </c>
      <c r="AC41" s="14" t="n">
        <v>2.062003523557566</v>
      </c>
      <c r="AD41" s="14" t="n">
        <v>12.06295028384511</v>
      </c>
      <c r="AE41" s="14" t="n">
        <v>3.033793302979985</v>
      </c>
      <c r="AF41" s="14" t="n">
        <v>0.1884307578683113</v>
      </c>
      <c r="AG41" s="14" t="n">
        <v>8.747406754844684</v>
      </c>
      <c r="AH41" s="14" t="n">
        <v>2.245105098221965</v>
      </c>
      <c r="AI41" s="14" t="n">
        <v>0.7961635519116536</v>
      </c>
      <c r="AJ41" s="14" t="n">
        <v>4.939123697155028</v>
      </c>
      <c r="AK41" s="14" t="n">
        <v>1.480380668781481</v>
      </c>
      <c r="AL41" s="14" t="n">
        <v>2.620576594550809</v>
      </c>
      <c r="AM41" s="14" t="n">
        <v>1.938651066752699</v>
      </c>
      <c r="AN41" s="14" t="n">
        <v>0.1466114100951263</v>
      </c>
      <c r="AO41" s="14" t="n">
        <v>0.2062690989333011</v>
      </c>
      <c r="AP41" s="14" t="n">
        <v>4.339813685930682</v>
      </c>
      <c r="AQ41" s="14" t="n">
        <v>0.7554660066908303</v>
      </c>
      <c r="AR41" s="14" t="n">
        <v>0.5786568753770549</v>
      </c>
      <c r="AS41" s="14" t="n">
        <v>0.1011697546057487</v>
      </c>
      <c r="AT41" s="14" t="n">
        <v>0.002891033447933082</v>
      </c>
      <c r="AU41" s="14" t="n">
        <v>0.001895655365717733</v>
      </c>
      <c r="AV41" s="14" t="n">
        <v>0.03891948823882663</v>
      </c>
      <c r="AW41" s="14" t="n">
        <v>0.0182881880281585</v>
      </c>
      <c r="AX41" s="14" t="n">
        <v>0.07972694684898321</v>
      </c>
      <c r="AY41" s="14" t="n">
        <v>0.003548811711274185</v>
      </c>
      <c r="AZ41" s="14" t="n">
        <v>0.007534298014912936</v>
      </c>
      <c r="BA41" s="14" t="n">
        <v>0.04104143583614865</v>
      </c>
      <c r="BB41" s="14" t="n">
        <v>0.02197335198002253</v>
      </c>
      <c r="BC41" s="14" t="n">
        <v>0.07901217976518023</v>
      </c>
      <c r="BD41" s="14" t="n">
        <v>0.08857942044590034</v>
      </c>
      <c r="BE41" s="14" t="n">
        <v>0.07550389603207351</v>
      </c>
      <c r="BF41" s="14" t="n">
        <v>0.01713738741564231</v>
      </c>
      <c r="BG41" s="14" t="n">
        <v>0.01718875774538233</v>
      </c>
      <c r="BH41" s="14" t="n">
        <v>0.01836037838503205</v>
      </c>
      <c r="BI41" s="14" t="n">
        <v>0.06198005061794342</v>
      </c>
      <c r="BJ41" s="14" t="n">
        <v>0.004072306324703411</v>
      </c>
      <c r="BK41" s="14" t="n">
        <v>0.07933960457141113</v>
      </c>
      <c r="BL41" s="14" t="n">
        <v>0.02294211331968105</v>
      </c>
      <c r="BM41" s="14" t="n">
        <v>0.06116920571143925</v>
      </c>
      <c r="BN41" s="14" t="n">
        <v>0.03533631132300018</v>
      </c>
      <c r="BO41" s="14" t="n">
        <v>0.1373288241563473</v>
      </c>
      <c r="BP41" s="14" t="n">
        <v>0.05560247254266651</v>
      </c>
      <c r="BQ41" s="14" t="n">
        <v>0.06942119451625293</v>
      </c>
      <c r="BR41" s="14" t="n">
        <v>0</v>
      </c>
      <c r="BS41" s="14">
        <f>SUM(C41:BR41)</f>
        <v/>
      </c>
      <c r="BU41" s="14" t="n">
        <v>1.734975757505986</v>
      </c>
      <c r="BV41" s="14" t="n">
        <v>-0.7112738993528958</v>
      </c>
      <c r="BW41" s="14" t="n">
        <v>18.07880386000742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0.5810593479256427</v>
      </c>
      <c r="D42" s="12" t="n">
        <v>0.818157638384772</v>
      </c>
      <c r="E42" s="12" t="n">
        <v>0.07390952665662623</v>
      </c>
      <c r="F42" s="12" t="n">
        <v>0.06882245265192358</v>
      </c>
      <c r="G42" s="12" t="n">
        <v>2.027708862031972</v>
      </c>
      <c r="H42" s="12" t="n">
        <v>0.7271633819138765</v>
      </c>
      <c r="I42" s="12" t="n">
        <v>0.3050484682872353</v>
      </c>
      <c r="J42" s="12" t="n">
        <v>3.237382446241389</v>
      </c>
      <c r="K42" s="12" t="n">
        <v>0.1074713009869002</v>
      </c>
      <c r="L42" s="12" t="n">
        <v>3.099767895175234</v>
      </c>
      <c r="M42" s="12" t="n">
        <v>5.082252095065334</v>
      </c>
      <c r="N42" s="12" t="n">
        <v>0.01981431606102794</v>
      </c>
      <c r="O42" s="12" t="n">
        <v>0.09665555881841995</v>
      </c>
      <c r="P42" s="12" t="n">
        <v>0.1028554409164333</v>
      </c>
      <c r="Q42" s="12" t="n">
        <v>0.07684993282007752</v>
      </c>
      <c r="R42" s="12" t="n">
        <v>0.5365192288774144</v>
      </c>
      <c r="S42" s="12" t="n">
        <v>0.1788244606900761</v>
      </c>
      <c r="T42" s="12" t="n">
        <v>0.04824784298666214</v>
      </c>
      <c r="U42" s="12" t="n">
        <v>0.3882592166993825</v>
      </c>
      <c r="V42" s="12" t="n">
        <v>0.07768472735858215</v>
      </c>
      <c r="W42" s="12" t="n">
        <v>0.5679849316139108</v>
      </c>
      <c r="X42" s="12" t="n">
        <v>1.056185388497577</v>
      </c>
      <c r="Y42" s="12" t="n">
        <v>1.284446140217732</v>
      </c>
      <c r="Z42" s="12" t="n">
        <v>0.1942581235644253</v>
      </c>
      <c r="AA42" s="12" t="n">
        <v>0.4044701244410984</v>
      </c>
      <c r="AB42" s="12" t="n">
        <v>0.3008344207912004</v>
      </c>
      <c r="AC42" s="12" t="n">
        <v>2.788815304037518</v>
      </c>
      <c r="AD42" s="12" t="n">
        <v>0.4029657503043518</v>
      </c>
      <c r="AE42" s="12" t="n">
        <v>9.054631675760463</v>
      </c>
      <c r="AF42" s="12" t="n">
        <v>0.9279273153101881</v>
      </c>
      <c r="AG42" s="12" t="n">
        <v>2.898738602481186</v>
      </c>
      <c r="AH42" s="12" t="n">
        <v>6.049026292647413</v>
      </c>
      <c r="AI42" s="12" t="n">
        <v>3.923249436676238</v>
      </c>
      <c r="AJ42" s="12" t="n">
        <v>2.484314828812584</v>
      </c>
      <c r="AK42" s="12" t="n">
        <v>3.014420597892434</v>
      </c>
      <c r="AL42" s="12" t="n">
        <v>1.569797214661657</v>
      </c>
      <c r="AM42" s="12" t="n">
        <v>4.045836048404357</v>
      </c>
      <c r="AN42" s="12" t="n">
        <v>3.442473197556437</v>
      </c>
      <c r="AO42" s="12" t="n">
        <v>0.6960620436341495</v>
      </c>
      <c r="AP42" s="12" t="n">
        <v>29.25564487422773</v>
      </c>
      <c r="AQ42" s="12" t="n">
        <v>0.5019068155406952</v>
      </c>
      <c r="AR42" s="12" t="n">
        <v>1.854317839708037</v>
      </c>
      <c r="AS42" s="12" t="n">
        <v>0.2254254417153484</v>
      </c>
      <c r="AT42" s="12" t="n">
        <v>0.01510184598579473</v>
      </c>
      <c r="AU42" s="12" t="n">
        <v>0.006156641451296692</v>
      </c>
      <c r="AV42" s="12" t="n">
        <v>0.05142721041850766</v>
      </c>
      <c r="AW42" s="12" t="n">
        <v>0.2281286316366822</v>
      </c>
      <c r="AX42" s="12" t="n">
        <v>2.610696267106188</v>
      </c>
      <c r="AY42" s="12" t="n">
        <v>0.005191264764786695</v>
      </c>
      <c r="AZ42" s="12" t="n">
        <v>0.01920346364679872</v>
      </c>
      <c r="BA42" s="12" t="n">
        <v>0.05094088204003436</v>
      </c>
      <c r="BB42" s="12" t="n">
        <v>0.02279972608028131</v>
      </c>
      <c r="BC42" s="12" t="n">
        <v>0.03843266293293908</v>
      </c>
      <c r="BD42" s="12" t="n">
        <v>0.5038181112660944</v>
      </c>
      <c r="BE42" s="12" t="n">
        <v>0.05246228732212722</v>
      </c>
      <c r="BF42" s="12" t="n">
        <v>0.04754229293962053</v>
      </c>
      <c r="BG42" s="12" t="n">
        <v>0.01113972363636737</v>
      </c>
      <c r="BH42" s="12" t="n">
        <v>0.02450536694303927</v>
      </c>
      <c r="BI42" s="12" t="n">
        <v>0.3767968639592537</v>
      </c>
      <c r="BJ42" s="12" t="n">
        <v>0.09414436321604736</v>
      </c>
      <c r="BK42" s="12" t="n">
        <v>1.303111089568483</v>
      </c>
      <c r="BL42" s="12" t="n">
        <v>0.1286337102405168</v>
      </c>
      <c r="BM42" s="12" t="n">
        <v>0.0264999625728195</v>
      </c>
      <c r="BN42" s="12" t="n">
        <v>0.2060191384205</v>
      </c>
      <c r="BO42" s="12" t="n">
        <v>0.1170058884723457</v>
      </c>
      <c r="BP42" s="12" t="n">
        <v>0.02909781338966119</v>
      </c>
      <c r="BQ42" s="12" t="n">
        <v>0.1323174330109317</v>
      </c>
      <c r="BR42" s="12" t="n">
        <v>0</v>
      </c>
      <c r="BS42" s="12">
        <f>SUM(C42:BR42)</f>
        <v/>
      </c>
      <c r="BU42" s="12" t="n">
        <v>12.01203366173323</v>
      </c>
      <c r="BV42" s="12" t="n">
        <v>-1.863040997289135</v>
      </c>
      <c r="BW42" s="12" t="n">
        <v>12.09097293594342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0.006208168099991539</v>
      </c>
      <c r="D43" s="14" t="n">
        <v>0.0067768582993481</v>
      </c>
      <c r="E43" s="14" t="n">
        <v>0.001545899995785003</v>
      </c>
      <c r="F43" s="14" t="n">
        <v>0.008745081332702416</v>
      </c>
      <c r="G43" s="14" t="n">
        <v>0.831028241817347</v>
      </c>
      <c r="H43" s="14" t="n">
        <v>0.08670250067755754</v>
      </c>
      <c r="I43" s="14" t="n">
        <v>0.02745127377194496</v>
      </c>
      <c r="J43" s="14" t="n">
        <v>0.06387755627214553</v>
      </c>
      <c r="K43" s="14" t="n">
        <v>0.004944240739334898</v>
      </c>
      <c r="L43" s="14" t="n">
        <v>0.04317053224101377</v>
      </c>
      <c r="M43" s="14" t="n">
        <v>0.01996328189682495</v>
      </c>
      <c r="N43" s="14" t="n">
        <v>0.0006662790207698278</v>
      </c>
      <c r="O43" s="14" t="n">
        <v>0.003763692672034679</v>
      </c>
      <c r="P43" s="14" t="n">
        <v>0.03181557406186859</v>
      </c>
      <c r="Q43" s="14" t="n">
        <v>0.01235150695323909</v>
      </c>
      <c r="R43" s="14" t="n">
        <v>0.008308607164999522</v>
      </c>
      <c r="S43" s="14" t="n">
        <v>0.01940603205300485</v>
      </c>
      <c r="T43" s="14" t="n">
        <v>0.7590808541982524</v>
      </c>
      <c r="U43" s="14" t="n">
        <v>0.003799090682085833</v>
      </c>
      <c r="V43" s="14" t="n">
        <v>0.004284305043853387</v>
      </c>
      <c r="W43" s="14" t="n">
        <v>0.01913560328517103</v>
      </c>
      <c r="X43" s="14" t="n">
        <v>0.01270171642077332</v>
      </c>
      <c r="Y43" s="14" t="n">
        <v>0.01118724944648524</v>
      </c>
      <c r="Z43" s="14" t="n">
        <v>0.01293497038023381</v>
      </c>
      <c r="AA43" s="14" t="n">
        <v>0.06073015344484444</v>
      </c>
      <c r="AB43" s="14" t="n">
        <v>0.02686841567942969</v>
      </c>
      <c r="AC43" s="14" t="n">
        <v>0.03852755186111732</v>
      </c>
      <c r="AD43" s="14" t="n">
        <v>0.01307140420989815</v>
      </c>
      <c r="AE43" s="14" t="n">
        <v>0.01897584494403912</v>
      </c>
      <c r="AF43" s="14" t="n">
        <v>39.72785245952207</v>
      </c>
      <c r="AG43" s="14" t="n">
        <v>1.322051804454854</v>
      </c>
      <c r="AH43" s="14" t="n">
        <v>1.530537156110178</v>
      </c>
      <c r="AI43" s="14" t="n">
        <v>0.6439963933463743</v>
      </c>
      <c r="AJ43" s="14" t="n">
        <v>0.5143890123965914</v>
      </c>
      <c r="AK43" s="14" t="n">
        <v>0.2619362459335994</v>
      </c>
      <c r="AL43" s="14" t="n">
        <v>0.1936719368615339</v>
      </c>
      <c r="AM43" s="14" t="n">
        <v>1.981878386626289</v>
      </c>
      <c r="AN43" s="14" t="n">
        <v>0.7144295545119989</v>
      </c>
      <c r="AO43" s="14" t="n">
        <v>0.04525549056330985</v>
      </c>
      <c r="AP43" s="14" t="n">
        <v>1.467892750852274</v>
      </c>
      <c r="AQ43" s="14" t="n">
        <v>0.06717275755222454</v>
      </c>
      <c r="AR43" s="14" t="n">
        <v>0.7367806782428119</v>
      </c>
      <c r="AS43" s="14" t="n">
        <v>0.08125063345660917</v>
      </c>
      <c r="AT43" s="14" t="n">
        <v>0.01330659726477203</v>
      </c>
      <c r="AU43" s="14" t="n">
        <v>0.01904310580045909</v>
      </c>
      <c r="AV43" s="14" t="n">
        <v>0.5859987570104404</v>
      </c>
      <c r="AW43" s="14" t="n">
        <v>0.0047832147526177</v>
      </c>
      <c r="AX43" s="14" t="n">
        <v>0.01095571021009328</v>
      </c>
      <c r="AY43" s="14" t="n">
        <v>0.01491018227348144</v>
      </c>
      <c r="AZ43" s="14" t="n">
        <v>0.7773111476662886</v>
      </c>
      <c r="BA43" s="14" t="n">
        <v>0.6133207522706055</v>
      </c>
      <c r="BB43" s="14" t="n">
        <v>4.949909960468764</v>
      </c>
      <c r="BC43" s="14" t="n">
        <v>0.9682260845990784</v>
      </c>
      <c r="BD43" s="14" t="n">
        <v>0.02763637714959923</v>
      </c>
      <c r="BE43" s="14" t="n">
        <v>0.8967389731712205</v>
      </c>
      <c r="BF43" s="14" t="n">
        <v>2.609782104784723</v>
      </c>
      <c r="BG43" s="14" t="n">
        <v>0.3688666388510418</v>
      </c>
      <c r="BH43" s="14" t="n">
        <v>0.1190787796176769</v>
      </c>
      <c r="BI43" s="14" t="n">
        <v>2.739575042836766</v>
      </c>
      <c r="BJ43" s="14" t="n">
        <v>0.3252061741246935</v>
      </c>
      <c r="BK43" s="14" t="n">
        <v>0.6660575319803338</v>
      </c>
      <c r="BL43" s="14" t="n">
        <v>1.19349298521246</v>
      </c>
      <c r="BM43" s="14" t="n">
        <v>0.3297675060450405</v>
      </c>
      <c r="BN43" s="14" t="n">
        <v>0.7395809956530107</v>
      </c>
      <c r="BO43" s="14" t="n">
        <v>0.7935312867775945</v>
      </c>
      <c r="BP43" s="14" t="n">
        <v>0.1641807715707076</v>
      </c>
      <c r="BQ43" s="14" t="n">
        <v>1.831724997810827</v>
      </c>
      <c r="BR43" s="14" t="n">
        <v>0</v>
      </c>
      <c r="BS43" s="14">
        <f>SUM(C43:BR43)</f>
        <v/>
      </c>
      <c r="BU43" s="14" t="n">
        <v>29.87429453723236</v>
      </c>
      <c r="BV43" s="14" t="n">
        <v>-0.9904409185680497</v>
      </c>
      <c r="BW43" s="14" t="n">
        <v>24.01856391240362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0.07803058127538587</v>
      </c>
      <c r="D44" s="12" t="n">
        <v>0.1587603169987452</v>
      </c>
      <c r="E44" s="12" t="n">
        <v>0.01224535703917577</v>
      </c>
      <c r="F44" s="12" t="n">
        <v>0.04514153418530412</v>
      </c>
      <c r="G44" s="12" t="n">
        <v>0.4138060756545944</v>
      </c>
      <c r="H44" s="12" t="n">
        <v>0.08708020643497595</v>
      </c>
      <c r="I44" s="12" t="n">
        <v>0.04137815443091446</v>
      </c>
      <c r="J44" s="12" t="n">
        <v>0.136894643351871</v>
      </c>
      <c r="K44" s="12" t="n">
        <v>0.0377060451235831</v>
      </c>
      <c r="L44" s="12" t="n">
        <v>0.1954400363795288</v>
      </c>
      <c r="M44" s="12" t="n">
        <v>0.1024283602834761</v>
      </c>
      <c r="N44" s="12" t="n">
        <v>0.003769693097397594</v>
      </c>
      <c r="O44" s="12" t="n">
        <v>0.06582796237028204</v>
      </c>
      <c r="P44" s="12" t="n">
        <v>0.01479312919743802</v>
      </c>
      <c r="Q44" s="12" t="n">
        <v>0.02093106422853801</v>
      </c>
      <c r="R44" s="12" t="n">
        <v>0.04416252651991115</v>
      </c>
      <c r="S44" s="12" t="n">
        <v>0.1080079937837017</v>
      </c>
      <c r="T44" s="12" t="n">
        <v>0.04623875703603753</v>
      </c>
      <c r="U44" s="12" t="n">
        <v>0.01583657655804078</v>
      </c>
      <c r="V44" s="12" t="n">
        <v>0.01712003621066775</v>
      </c>
      <c r="W44" s="12" t="n">
        <v>0.1700856470367779</v>
      </c>
      <c r="X44" s="12" t="n">
        <v>0.06101030323476735</v>
      </c>
      <c r="Y44" s="12" t="n">
        <v>0.05032138651784279</v>
      </c>
      <c r="Z44" s="12" t="n">
        <v>0.02906656752892249</v>
      </c>
      <c r="AA44" s="12" t="n">
        <v>0.2090971255292385</v>
      </c>
      <c r="AB44" s="12" t="n">
        <v>0.2109304738234378</v>
      </c>
      <c r="AC44" s="12" t="n">
        <v>0.112008591544512</v>
      </c>
      <c r="AD44" s="12" t="n">
        <v>0.1793215948584124</v>
      </c>
      <c r="AE44" s="12" t="n">
        <v>0.1995900699404579</v>
      </c>
      <c r="AF44" s="12" t="n">
        <v>3.127635627817235</v>
      </c>
      <c r="AG44" s="12" t="n">
        <v>11.99564621201768</v>
      </c>
      <c r="AH44" s="12" t="n">
        <v>3.793147122577164</v>
      </c>
      <c r="AI44" s="12" t="n">
        <v>1.671752771981513</v>
      </c>
      <c r="AJ44" s="12" t="n">
        <v>1.263545182238232</v>
      </c>
      <c r="AK44" s="12" t="n">
        <v>0.6818562374471846</v>
      </c>
      <c r="AL44" s="12" t="n">
        <v>0.4091507519928146</v>
      </c>
      <c r="AM44" s="12" t="n">
        <v>3.638718315313688</v>
      </c>
      <c r="AN44" s="12" t="n">
        <v>8.974865063935269</v>
      </c>
      <c r="AO44" s="12" t="n">
        <v>0.2833974201057735</v>
      </c>
      <c r="AP44" s="12" t="n">
        <v>13.60567117811684</v>
      </c>
      <c r="AQ44" s="12" t="n">
        <v>0.7408684900636735</v>
      </c>
      <c r="AR44" s="12" t="n">
        <v>1.569299774974168</v>
      </c>
      <c r="AS44" s="12" t="n">
        <v>1.661329884571771</v>
      </c>
      <c r="AT44" s="12" t="n">
        <v>0.02962413840966773</v>
      </c>
      <c r="AU44" s="12" t="n">
        <v>0.007251631769494441</v>
      </c>
      <c r="AV44" s="12" t="n">
        <v>0.1564793138008118</v>
      </c>
      <c r="AW44" s="12" t="n">
        <v>0.05696734946321085</v>
      </c>
      <c r="AX44" s="12" t="n">
        <v>0.08613663599456785</v>
      </c>
      <c r="AY44" s="12" t="n">
        <v>0.0133065166741373</v>
      </c>
      <c r="AZ44" s="12" t="n">
        <v>0.08342493775050461</v>
      </c>
      <c r="BA44" s="12" t="n">
        <v>0.9584162857166094</v>
      </c>
      <c r="BB44" s="12" t="n">
        <v>0.07591219777490626</v>
      </c>
      <c r="BC44" s="12" t="n">
        <v>0.1113358406664928</v>
      </c>
      <c r="BD44" s="12" t="n">
        <v>0.6479969016244279</v>
      </c>
      <c r="BE44" s="12" t="n">
        <v>0.9277009673920836</v>
      </c>
      <c r="BF44" s="12" t="n">
        <v>0.1371938282504696</v>
      </c>
      <c r="BG44" s="12" t="n">
        <v>0.07426983296102452</v>
      </c>
      <c r="BH44" s="12" t="n">
        <v>0.05694060730152332</v>
      </c>
      <c r="BI44" s="12" t="n">
        <v>0.835296016133289</v>
      </c>
      <c r="BJ44" s="12" t="n">
        <v>0.006766248300054322</v>
      </c>
      <c r="BK44" s="12" t="n">
        <v>0.1931693395511693</v>
      </c>
      <c r="BL44" s="12" t="n">
        <v>0.1058010006885404</v>
      </c>
      <c r="BM44" s="12" t="n">
        <v>0.02653024394393485</v>
      </c>
      <c r="BN44" s="12" t="n">
        <v>0.04687567615669398</v>
      </c>
      <c r="BO44" s="12" t="n">
        <v>0.05060071301238581</v>
      </c>
      <c r="BP44" s="12" t="n">
        <v>0.1102353913144552</v>
      </c>
      <c r="BQ44" s="12" t="n">
        <v>1.363425843531279</v>
      </c>
      <c r="BR44" s="12" t="n">
        <v>0</v>
      </c>
      <c r="BS44" s="12">
        <f>SUM(C44:BR44)</f>
        <v/>
      </c>
      <c r="BU44" s="12" t="n">
        <v>17.00776691115082</v>
      </c>
      <c r="BV44" s="12" t="n">
        <v>-0.2826275438549969</v>
      </c>
      <c r="BW44" s="12" t="n">
        <v>20.01102599127304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0.05134827337039885</v>
      </c>
      <c r="D45" s="14" t="n">
        <v>0.07876695425196859</v>
      </c>
      <c r="E45" s="14" t="n">
        <v>0.0135988039032561</v>
      </c>
      <c r="F45" s="14" t="n">
        <v>0.1904351514214954</v>
      </c>
      <c r="G45" s="14" t="n">
        <v>5.22809474233201</v>
      </c>
      <c r="H45" s="14" t="n">
        <v>3.671373412516058</v>
      </c>
      <c r="I45" s="14" t="n">
        <v>1.25785256497102</v>
      </c>
      <c r="J45" s="14" t="n">
        <v>0.1352900507607228</v>
      </c>
      <c r="K45" s="14" t="n">
        <v>0.01789083127068597</v>
      </c>
      <c r="L45" s="14" t="n">
        <v>0.149300539043822</v>
      </c>
      <c r="M45" s="14" t="n">
        <v>0.1623922944061768</v>
      </c>
      <c r="N45" s="14" t="n">
        <v>0.002137213477561787</v>
      </c>
      <c r="O45" s="14" t="n">
        <v>0.02741737716873799</v>
      </c>
      <c r="P45" s="14" t="n">
        <v>0.02032570378814914</v>
      </c>
      <c r="Q45" s="14" t="n">
        <v>0.02070803231774924</v>
      </c>
      <c r="R45" s="14" t="n">
        <v>0.1291726235023086</v>
      </c>
      <c r="S45" s="14" t="n">
        <v>0.07641682526795804</v>
      </c>
      <c r="T45" s="14" t="n">
        <v>0.05436293100232716</v>
      </c>
      <c r="U45" s="14" t="n">
        <v>0.1572418014014589</v>
      </c>
      <c r="V45" s="14" t="n">
        <v>0.01695860739925655</v>
      </c>
      <c r="W45" s="14" t="n">
        <v>0.06354122470216884</v>
      </c>
      <c r="X45" s="14" t="n">
        <v>0.05473094124030208</v>
      </c>
      <c r="Y45" s="14" t="n">
        <v>0.05357646735998468</v>
      </c>
      <c r="Z45" s="14" t="n">
        <v>0.032046271466844</v>
      </c>
      <c r="AA45" s="14" t="n">
        <v>0.2156293567879306</v>
      </c>
      <c r="AB45" s="14" t="n">
        <v>0.0924882950184142</v>
      </c>
      <c r="AC45" s="14" t="n">
        <v>0.2842950812517251</v>
      </c>
      <c r="AD45" s="14" t="n">
        <v>0.1276470070897943</v>
      </c>
      <c r="AE45" s="14" t="n">
        <v>0.4734630441447842</v>
      </c>
      <c r="AF45" s="14" t="n">
        <v>0.4523268377176686</v>
      </c>
      <c r="AG45" s="14" t="n">
        <v>1.149862878566466</v>
      </c>
      <c r="AH45" s="14" t="n">
        <v>24.00738778814009</v>
      </c>
      <c r="AI45" s="14" t="n">
        <v>3.579177902431748</v>
      </c>
      <c r="AJ45" s="14" t="n">
        <v>0.7060032317068681</v>
      </c>
      <c r="AK45" s="14" t="n">
        <v>1.159190861659993</v>
      </c>
      <c r="AL45" s="14" t="n">
        <v>0.1269439715191097</v>
      </c>
      <c r="AM45" s="14" t="n">
        <v>13.79739797879159</v>
      </c>
      <c r="AN45" s="14" t="n">
        <v>0.4517266135187391</v>
      </c>
      <c r="AO45" s="14" t="n">
        <v>0.1605512162184496</v>
      </c>
      <c r="AP45" s="14" t="n">
        <v>6.945437864303736</v>
      </c>
      <c r="AQ45" s="14" t="n">
        <v>1.193246333659845</v>
      </c>
      <c r="AR45" s="14" t="n">
        <v>0.8920652218783804</v>
      </c>
      <c r="AS45" s="14" t="n">
        <v>0.6690632892915633</v>
      </c>
      <c r="AT45" s="14" t="n">
        <v>0.20512884612835</v>
      </c>
      <c r="AU45" s="14" t="n">
        <v>0.0198903169036326</v>
      </c>
      <c r="AV45" s="14" t="n">
        <v>0.3571492838093403</v>
      </c>
      <c r="AW45" s="14" t="n">
        <v>0.01921015909704432</v>
      </c>
      <c r="AX45" s="14" t="n">
        <v>0.07974462622295518</v>
      </c>
      <c r="AY45" s="14" t="n">
        <v>0.01318448529582885</v>
      </c>
      <c r="AZ45" s="14" t="n">
        <v>0.01331893029596625</v>
      </c>
      <c r="BA45" s="14" t="n">
        <v>0.1227676255570245</v>
      </c>
      <c r="BB45" s="14" t="n">
        <v>0.05588109605733949</v>
      </c>
      <c r="BC45" s="14" t="n">
        <v>0.02433296198060717</v>
      </c>
      <c r="BD45" s="14" t="n">
        <v>0.04485266920020473</v>
      </c>
      <c r="BE45" s="14" t="n">
        <v>0.05531877310872023</v>
      </c>
      <c r="BF45" s="14" t="n">
        <v>0.1448900680038572</v>
      </c>
      <c r="BG45" s="14" t="n">
        <v>0.01652883814087401</v>
      </c>
      <c r="BH45" s="14" t="n">
        <v>0.03647497337711032</v>
      </c>
      <c r="BI45" s="14" t="n">
        <v>1.914877571292534</v>
      </c>
      <c r="BJ45" s="14" t="n">
        <v>0.006765475085055367</v>
      </c>
      <c r="BK45" s="14" t="n">
        <v>0.2289639664037364</v>
      </c>
      <c r="BL45" s="14" t="n">
        <v>0.05882450424395848</v>
      </c>
      <c r="BM45" s="14" t="n">
        <v>0.004877219703042374</v>
      </c>
      <c r="BN45" s="14" t="n">
        <v>0.2552323407379142</v>
      </c>
      <c r="BO45" s="14" t="n">
        <v>0.09664563772682606</v>
      </c>
      <c r="BP45" s="14" t="n">
        <v>0.018522489387543</v>
      </c>
      <c r="BQ45" s="14" t="n">
        <v>0.07672538398822855</v>
      </c>
      <c r="BR45" s="14" t="n">
        <v>0</v>
      </c>
      <c r="BS45" s="14">
        <f>SUM(C45:BR45)</f>
        <v/>
      </c>
      <c r="BU45" s="14" t="n">
        <v>4.346382562905436</v>
      </c>
      <c r="BV45" s="14" t="n">
        <v>-1.282157524501923</v>
      </c>
      <c r="BW45" s="14" t="n">
        <v>67.29109813657936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0.008698231231642732</v>
      </c>
      <c r="D46" s="12" t="n">
        <v>0.006173045344508897</v>
      </c>
      <c r="E46" s="12" t="n">
        <v>0.0006091536621787266</v>
      </c>
      <c r="F46" s="12" t="n">
        <v>0.002194204577467905</v>
      </c>
      <c r="G46" s="12" t="n">
        <v>0.04322846869493309</v>
      </c>
      <c r="H46" s="12" t="n">
        <v>0.03941594352597379</v>
      </c>
      <c r="I46" s="12" t="n">
        <v>0.01031127684098426</v>
      </c>
      <c r="J46" s="12" t="n">
        <v>0.004961230144237011</v>
      </c>
      <c r="K46" s="12" t="n">
        <v>0.06410465449085032</v>
      </c>
      <c r="L46" s="12" t="n">
        <v>0.006896209322347493</v>
      </c>
      <c r="M46" s="12" t="n">
        <v>0.007963842747453258</v>
      </c>
      <c r="N46" s="12" t="n">
        <v>0.000478643110742712</v>
      </c>
      <c r="O46" s="12" t="n">
        <v>0.0009396033790822981</v>
      </c>
      <c r="P46" s="12" t="n">
        <v>0.0006247211988084921</v>
      </c>
      <c r="Q46" s="12" t="n">
        <v>0.0008666179897203918</v>
      </c>
      <c r="R46" s="12" t="n">
        <v>0.001846248821718774</v>
      </c>
      <c r="S46" s="12" t="n">
        <v>0.002316637696603709</v>
      </c>
      <c r="T46" s="12" t="n">
        <v>0.0001379759295232064</v>
      </c>
      <c r="U46" s="12" t="n">
        <v>0.0003546572610801834</v>
      </c>
      <c r="V46" s="12" t="n">
        <v>0.0003361949708543159</v>
      </c>
      <c r="W46" s="12" t="n">
        <v>0.005492378703497617</v>
      </c>
      <c r="X46" s="12" t="n">
        <v>0.03207307677605141</v>
      </c>
      <c r="Y46" s="12" t="n">
        <v>0.003150095004223895</v>
      </c>
      <c r="Z46" s="12" t="n">
        <v>0.006123971616816251</v>
      </c>
      <c r="AA46" s="12" t="n">
        <v>0.006495355702354949</v>
      </c>
      <c r="AB46" s="12" t="n">
        <v>0.01242695709116261</v>
      </c>
      <c r="AC46" s="12" t="n">
        <v>0.002954741198700802</v>
      </c>
      <c r="AD46" s="12" t="n">
        <v>0.004593612978623521</v>
      </c>
      <c r="AE46" s="12" t="n">
        <v>0.00618007345821692</v>
      </c>
      <c r="AF46" s="12" t="n">
        <v>0.04830315614733118</v>
      </c>
      <c r="AG46" s="12" t="n">
        <v>0.1601187995219868</v>
      </c>
      <c r="AH46" s="12" t="n">
        <v>0.293107538256961</v>
      </c>
      <c r="AI46" s="12" t="n">
        <v>7.267309303205109</v>
      </c>
      <c r="AJ46" s="12" t="n">
        <v>0.2570251589407793</v>
      </c>
      <c r="AK46" s="12" t="n">
        <v>0.3083635794471847</v>
      </c>
      <c r="AL46" s="12" t="n">
        <v>0.007395614200046982</v>
      </c>
      <c r="AM46" s="12" t="n">
        <v>0.2202947160277219</v>
      </c>
      <c r="AN46" s="12" t="n">
        <v>0.1352478335400235</v>
      </c>
      <c r="AO46" s="12" t="n">
        <v>0.01479118437978344</v>
      </c>
      <c r="AP46" s="12" t="n">
        <v>0.2906263488218793</v>
      </c>
      <c r="AQ46" s="12" t="n">
        <v>0.7630272290645987</v>
      </c>
      <c r="AR46" s="12" t="n">
        <v>0.08878285357162743</v>
      </c>
      <c r="AS46" s="12" t="n">
        <v>1.048746181465051</v>
      </c>
      <c r="AT46" s="12" t="n">
        <v>0.001971807379040147</v>
      </c>
      <c r="AU46" s="12" t="n">
        <v>6.784567308799886e-05</v>
      </c>
      <c r="AV46" s="12" t="n">
        <v>0.01101759371116758</v>
      </c>
      <c r="AW46" s="12" t="n">
        <v>0.001572657886399575</v>
      </c>
      <c r="AX46" s="12" t="n">
        <v>0.005666619965765114</v>
      </c>
      <c r="AY46" s="12" t="n">
        <v>0.0003032755940364326</v>
      </c>
      <c r="AZ46" s="12" t="n">
        <v>0.002120090765462263</v>
      </c>
      <c r="BA46" s="12" t="n">
        <v>0.01695241877006833</v>
      </c>
      <c r="BB46" s="12" t="n">
        <v>0.002748597569803452</v>
      </c>
      <c r="BC46" s="12" t="n">
        <v>0.004903527673537754</v>
      </c>
      <c r="BD46" s="12" t="n">
        <v>0.01147008415277284</v>
      </c>
      <c r="BE46" s="12" t="n">
        <v>0.01433708326766902</v>
      </c>
      <c r="BF46" s="12" t="n">
        <v>0.03865440180513782</v>
      </c>
      <c r="BG46" s="12" t="n">
        <v>0.001538447201059237</v>
      </c>
      <c r="BH46" s="12" t="n">
        <v>0.0169729668170435</v>
      </c>
      <c r="BI46" s="12" t="n">
        <v>0.03087036551802176</v>
      </c>
      <c r="BJ46" s="12" t="n">
        <v>0.002391641932987116</v>
      </c>
      <c r="BK46" s="12" t="n">
        <v>0.07858199898418661</v>
      </c>
      <c r="BL46" s="12" t="n">
        <v>0.01168599310157806</v>
      </c>
      <c r="BM46" s="12" t="n">
        <v>0.001696273378602639</v>
      </c>
      <c r="BN46" s="12" t="n">
        <v>0.01860631402408032</v>
      </c>
      <c r="BO46" s="12" t="n">
        <v>0.01076860139516546</v>
      </c>
      <c r="BP46" s="12" t="n">
        <v>0.003433733319060949</v>
      </c>
      <c r="BQ46" s="12" t="n">
        <v>0.01295625701027241</v>
      </c>
      <c r="BR46" s="12" t="n">
        <v>0</v>
      </c>
      <c r="BS46" s="12">
        <f>SUM(C46:BR46)</f>
        <v/>
      </c>
      <c r="BU46" s="12" t="n">
        <v>64.07194256971083</v>
      </c>
      <c r="BV46" s="12" t="n">
        <v>-2.932399769376017</v>
      </c>
      <c r="BW46" s="12" t="n">
        <v>64.37400808623919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0.03871537017526396</v>
      </c>
      <c r="D47" s="14" t="n">
        <v>0.03515720040755056</v>
      </c>
      <c r="E47" s="14" t="n">
        <v>0.002522352272273262</v>
      </c>
      <c r="F47" s="14" t="n">
        <v>0.01083633177734568</v>
      </c>
      <c r="G47" s="14" t="n">
        <v>0.1778314669237207</v>
      </c>
      <c r="H47" s="14" t="n">
        <v>0.09162840217670962</v>
      </c>
      <c r="I47" s="14" t="n">
        <v>0.02911557791829512</v>
      </c>
      <c r="J47" s="14" t="n">
        <v>0.07626528896803607</v>
      </c>
      <c r="K47" s="14" t="n">
        <v>0.007043461556202417</v>
      </c>
      <c r="L47" s="14" t="n">
        <v>0.1115277543289461</v>
      </c>
      <c r="M47" s="14" t="n">
        <v>0.1103354516540555</v>
      </c>
      <c r="N47" s="14" t="n">
        <v>0.0006313743346144446</v>
      </c>
      <c r="O47" s="14" t="n">
        <v>0.04059338730220199</v>
      </c>
      <c r="P47" s="14" t="n">
        <v>0.03384938074697293</v>
      </c>
      <c r="Q47" s="14" t="n">
        <v>0.02574653013513573</v>
      </c>
      <c r="R47" s="14" t="n">
        <v>0.01443471098612258</v>
      </c>
      <c r="S47" s="14" t="n">
        <v>0.0133467177135346</v>
      </c>
      <c r="T47" s="14" t="n">
        <v>0.02337630041184713</v>
      </c>
      <c r="U47" s="14" t="n">
        <v>0.00753176096023463</v>
      </c>
      <c r="V47" s="14" t="n">
        <v>0.005943921124799813</v>
      </c>
      <c r="W47" s="14" t="n">
        <v>0.07462966933247496</v>
      </c>
      <c r="X47" s="14" t="n">
        <v>0.02542950002137962</v>
      </c>
      <c r="Y47" s="14" t="n">
        <v>0.03400900803760515</v>
      </c>
      <c r="Z47" s="14" t="n">
        <v>0.009344592074983032</v>
      </c>
      <c r="AA47" s="14" t="n">
        <v>0.1228844369631829</v>
      </c>
      <c r="AB47" s="14" t="n">
        <v>0.1279465881468879</v>
      </c>
      <c r="AC47" s="14" t="n">
        <v>0.07974174269122571</v>
      </c>
      <c r="AD47" s="14" t="n">
        <v>0.02217728180090037</v>
      </c>
      <c r="AE47" s="14" t="n">
        <v>0.1913758860636404</v>
      </c>
      <c r="AF47" s="14" t="n">
        <v>0.2451684607493877</v>
      </c>
      <c r="AG47" s="14" t="n">
        <v>0.3215994297527992</v>
      </c>
      <c r="AH47" s="14" t="n">
        <v>0.7671096959519622</v>
      </c>
      <c r="AI47" s="14" t="n">
        <v>50.54862659561368</v>
      </c>
      <c r="AJ47" s="14" t="n">
        <v>14.01180425999664</v>
      </c>
      <c r="AK47" s="14" t="n">
        <v>0.2152128203470222</v>
      </c>
      <c r="AL47" s="14" t="n">
        <v>0.07104760190127668</v>
      </c>
      <c r="AM47" s="14" t="n">
        <v>0.4949503114339684</v>
      </c>
      <c r="AN47" s="14" t="n">
        <v>0.2556931393115112</v>
      </c>
      <c r="AO47" s="14" t="n">
        <v>0.03139489444020065</v>
      </c>
      <c r="AP47" s="14" t="n">
        <v>1.285162349693141</v>
      </c>
      <c r="AQ47" s="14" t="n">
        <v>21.63909193087645</v>
      </c>
      <c r="AR47" s="14" t="n">
        <v>0.2810928519900196</v>
      </c>
      <c r="AS47" s="14" t="n">
        <v>15.26262915630672</v>
      </c>
      <c r="AT47" s="14" t="n">
        <v>0.005811166264224568</v>
      </c>
      <c r="AU47" s="14" t="n">
        <v>0.01386238883163178</v>
      </c>
      <c r="AV47" s="14" t="n">
        <v>0.02638018136087942</v>
      </c>
      <c r="AW47" s="14" t="n">
        <v>0.01464537138814221</v>
      </c>
      <c r="AX47" s="14" t="n">
        <v>0.07026394374690929</v>
      </c>
      <c r="AY47" s="14" t="n">
        <v>0.001289989302357508</v>
      </c>
      <c r="AZ47" s="14" t="n">
        <v>0.006854011214698824</v>
      </c>
      <c r="BA47" s="14" t="n">
        <v>0.03362268799088503</v>
      </c>
      <c r="BB47" s="14" t="n">
        <v>0.01185596633700175</v>
      </c>
      <c r="BC47" s="14" t="n">
        <v>0.02674439870615173</v>
      </c>
      <c r="BD47" s="14" t="n">
        <v>0.04068136126813133</v>
      </c>
      <c r="BE47" s="14" t="n">
        <v>0.04295512204303328</v>
      </c>
      <c r="BF47" s="14" t="n">
        <v>0.1405435717047172</v>
      </c>
      <c r="BG47" s="14" t="n">
        <v>0.006554755660594212</v>
      </c>
      <c r="BH47" s="14" t="n">
        <v>0.2573184998290162</v>
      </c>
      <c r="BI47" s="14" t="n">
        <v>0.08748742850226053</v>
      </c>
      <c r="BJ47" s="14" t="n">
        <v>0.003305113659601405</v>
      </c>
      <c r="BK47" s="14" t="n">
        <v>1.392814872801876</v>
      </c>
      <c r="BL47" s="14" t="n">
        <v>0.4145913476900607</v>
      </c>
      <c r="BM47" s="14" t="n">
        <v>0.01925369794772098</v>
      </c>
      <c r="BN47" s="14" t="n">
        <v>0.2307778072575764</v>
      </c>
      <c r="BO47" s="14" t="n">
        <v>0.02728199280460871</v>
      </c>
      <c r="BP47" s="14" t="n">
        <v>0.01935279706985459</v>
      </c>
      <c r="BQ47" s="14" t="n">
        <v>0.04269937942130005</v>
      </c>
      <c r="BR47" s="14" t="n">
        <v>0</v>
      </c>
      <c r="BS47" s="14">
        <f>SUM(C47:BR47)</f>
        <v/>
      </c>
      <c r="BU47" s="14" t="n">
        <v>1.301713560095578</v>
      </c>
      <c r="BV47" s="14" t="n">
        <v>-0.3165365684668449</v>
      </c>
      <c r="BW47" s="14" t="n">
        <v>10.11974660546834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0.004026618616778678</v>
      </c>
      <c r="D48" s="12" t="n">
        <v>0.006045365677277181</v>
      </c>
      <c r="E48" s="12" t="n">
        <v>0.0006618965088199644</v>
      </c>
      <c r="F48" s="12" t="n">
        <v>0.001712118277716253</v>
      </c>
      <c r="G48" s="12" t="n">
        <v>0.04286531472350701</v>
      </c>
      <c r="H48" s="12" t="n">
        <v>0.02403056764369911</v>
      </c>
      <c r="I48" s="12" t="n">
        <v>0.008259803031679792</v>
      </c>
      <c r="J48" s="12" t="n">
        <v>0.02303274322068994</v>
      </c>
      <c r="K48" s="12" t="n">
        <v>0.001309124152050878</v>
      </c>
      <c r="L48" s="12" t="n">
        <v>0.02145726340667005</v>
      </c>
      <c r="M48" s="12" t="n">
        <v>0.03288652657753868</v>
      </c>
      <c r="N48" s="12" t="n">
        <v>0.0003288483633458851</v>
      </c>
      <c r="O48" s="12" t="n">
        <v>0.0007475900960346858</v>
      </c>
      <c r="P48" s="12" t="n">
        <v>0.006445182436817442</v>
      </c>
      <c r="Q48" s="12" t="n">
        <v>0.001938584803544236</v>
      </c>
      <c r="R48" s="12" t="n">
        <v>0.004343473677702842</v>
      </c>
      <c r="S48" s="12" t="n">
        <v>0.003759053771592924</v>
      </c>
      <c r="T48" s="12" t="n">
        <v>0.001584951573502079</v>
      </c>
      <c r="U48" s="12" t="n">
        <v>0.002774259762428002</v>
      </c>
      <c r="V48" s="12" t="n">
        <v>0.001063898654645557</v>
      </c>
      <c r="W48" s="12" t="n">
        <v>0.005841901307758313</v>
      </c>
      <c r="X48" s="12" t="n">
        <v>0.00744198809327748</v>
      </c>
      <c r="Y48" s="12" t="n">
        <v>0.009001966344675755</v>
      </c>
      <c r="Z48" s="12" t="n">
        <v>0.004228754865709357</v>
      </c>
      <c r="AA48" s="12" t="n">
        <v>0.007112874656382637</v>
      </c>
      <c r="AB48" s="12" t="n">
        <v>0.006043775276168408</v>
      </c>
      <c r="AC48" s="12" t="n">
        <v>0.03769160907999516</v>
      </c>
      <c r="AD48" s="12" t="n">
        <v>0.003872510616918196</v>
      </c>
      <c r="AE48" s="12" t="n">
        <v>0.09379128517742742</v>
      </c>
      <c r="AF48" s="12" t="n">
        <v>0.009046832646134326</v>
      </c>
      <c r="AG48" s="12" t="n">
        <v>0.02787614491642789</v>
      </c>
      <c r="AH48" s="12" t="n">
        <v>0.1701060779357967</v>
      </c>
      <c r="AI48" s="12" t="n">
        <v>0.1232737198526127</v>
      </c>
      <c r="AJ48" s="12" t="n">
        <v>0.05292106277372283</v>
      </c>
      <c r="AK48" s="12" t="n">
        <v>15.06453047737412</v>
      </c>
      <c r="AL48" s="12" t="n">
        <v>0.02016939090375046</v>
      </c>
      <c r="AM48" s="12" t="n">
        <v>2.786317883045774</v>
      </c>
      <c r="AN48" s="12" t="n">
        <v>0.02390127656622</v>
      </c>
      <c r="AO48" s="12" t="n">
        <v>0.006181535629878164</v>
      </c>
      <c r="AP48" s="12" t="n">
        <v>0.2512162894931518</v>
      </c>
      <c r="AQ48" s="12" t="n">
        <v>0.2263859347325578</v>
      </c>
      <c r="AR48" s="12" t="n">
        <v>0.02895121027661519</v>
      </c>
      <c r="AS48" s="12" t="n">
        <v>1.598471243585684</v>
      </c>
      <c r="AT48" s="12" t="n">
        <v>0.002393938011953401</v>
      </c>
      <c r="AU48" s="12" t="n">
        <v>0.00054342881452649</v>
      </c>
      <c r="AV48" s="12" t="n">
        <v>0.005002024039260675</v>
      </c>
      <c r="AW48" s="12" t="n">
        <v>0.001610647087943786</v>
      </c>
      <c r="AX48" s="12" t="n">
        <v>0.01687640163559569</v>
      </c>
      <c r="AY48" s="12" t="n">
        <v>0.0004767177899419793</v>
      </c>
      <c r="AZ48" s="12" t="n">
        <v>0.0005736241985341062</v>
      </c>
      <c r="BA48" s="12" t="n">
        <v>0.002290248252268059</v>
      </c>
      <c r="BB48" s="12" t="n">
        <v>0.002180271310521345</v>
      </c>
      <c r="BC48" s="12" t="n">
        <v>0.00208572298730481</v>
      </c>
      <c r="BD48" s="12" t="n">
        <v>0.003755655681670337</v>
      </c>
      <c r="BE48" s="12" t="n">
        <v>0.002482087494924871</v>
      </c>
      <c r="BF48" s="12" t="n">
        <v>0.01015017632608202</v>
      </c>
      <c r="BG48" s="12" t="n">
        <v>0.001592872027704972</v>
      </c>
      <c r="BH48" s="12" t="n">
        <v>0.004113780947615472</v>
      </c>
      <c r="BI48" s="12" t="n">
        <v>0.01467272830508245</v>
      </c>
      <c r="BJ48" s="12" t="n">
        <v>0.0008173622155030365</v>
      </c>
      <c r="BK48" s="12" t="n">
        <v>0.2689231663153468</v>
      </c>
      <c r="BL48" s="12" t="n">
        <v>0.007744299917126655</v>
      </c>
      <c r="BM48" s="12" t="n">
        <v>0.0008171440545998891</v>
      </c>
      <c r="BN48" s="12" t="n">
        <v>0.01395067286216154</v>
      </c>
      <c r="BO48" s="12" t="n">
        <v>0.05321424654069502</v>
      </c>
      <c r="BP48" s="12" t="n">
        <v>0.00167336648657593</v>
      </c>
      <c r="BQ48" s="12" t="n">
        <v>0.1073438991642424</v>
      </c>
      <c r="BR48" s="12" t="n">
        <v>0</v>
      </c>
      <c r="BS48" s="12">
        <f>SUM(C48:BR48)</f>
        <v/>
      </c>
      <c r="BU48" s="12" t="n">
        <v>8.586384952071587</v>
      </c>
      <c r="BV48" s="12" t="n">
        <v>-5.184186833826804</v>
      </c>
      <c r="BW48" s="12" t="n">
        <v>29.96575852574239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0.06575428466432565</v>
      </c>
      <c r="D49" s="14" t="n">
        <v>0.0542927680964847</v>
      </c>
      <c r="E49" s="14" t="n">
        <v>0.018707688890493</v>
      </c>
      <c r="F49" s="14" t="n">
        <v>0.01347241358834797</v>
      </c>
      <c r="G49" s="14" t="n">
        <v>0.1640331756260854</v>
      </c>
      <c r="H49" s="14" t="n">
        <v>0.06640753630191167</v>
      </c>
      <c r="I49" s="14" t="n">
        <v>0.0189870474666295</v>
      </c>
      <c r="J49" s="14" t="n">
        <v>0.08930625778893048</v>
      </c>
      <c r="K49" s="14" t="n">
        <v>0.01723993179698742</v>
      </c>
      <c r="L49" s="14" t="n">
        <v>0.1796933369828813</v>
      </c>
      <c r="M49" s="14" t="n">
        <v>0.1031026365874648</v>
      </c>
      <c r="N49" s="14" t="n">
        <v>0.001030274716501814</v>
      </c>
      <c r="O49" s="14" t="n">
        <v>0.1747227581601048</v>
      </c>
      <c r="P49" s="14" t="n">
        <v>2.263742196354045</v>
      </c>
      <c r="Q49" s="14" t="n">
        <v>0.4643266226050287</v>
      </c>
      <c r="R49" s="14" t="n">
        <v>0.0472256290845019</v>
      </c>
      <c r="S49" s="14" t="n">
        <v>0.04325394530727353</v>
      </c>
      <c r="T49" s="14" t="n">
        <v>0.02207317365010027</v>
      </c>
      <c r="U49" s="14" t="n">
        <v>0.03049694260971618</v>
      </c>
      <c r="V49" s="14" t="n">
        <v>0.004940928588493007</v>
      </c>
      <c r="W49" s="14" t="n">
        <v>0.1950688012777436</v>
      </c>
      <c r="X49" s="14" t="n">
        <v>0.1118128964233159</v>
      </c>
      <c r="Y49" s="14" t="n">
        <v>0.05485961017849623</v>
      </c>
      <c r="Z49" s="14" t="n">
        <v>0.1407571095273921</v>
      </c>
      <c r="AA49" s="14" t="n">
        <v>0.3075071049879529</v>
      </c>
      <c r="AB49" s="14" t="n">
        <v>0.2349155188327705</v>
      </c>
      <c r="AC49" s="14" t="n">
        <v>0.04833674252616098</v>
      </c>
      <c r="AD49" s="14" t="n">
        <v>0.01551775232129439</v>
      </c>
      <c r="AE49" s="14" t="n">
        <v>0.1061432723393663</v>
      </c>
      <c r="AF49" s="14" t="n">
        <v>0.1119434648962936</v>
      </c>
      <c r="AG49" s="14" t="n">
        <v>0.1030952096627799</v>
      </c>
      <c r="AH49" s="14" t="n">
        <v>0.9078283965805416</v>
      </c>
      <c r="AI49" s="14" t="n">
        <v>0.5002698383290014</v>
      </c>
      <c r="AJ49" s="14" t="n">
        <v>0.6950875585507932</v>
      </c>
      <c r="AK49" s="14" t="n">
        <v>0.1147128198658985</v>
      </c>
      <c r="AL49" s="14" t="n">
        <v>4.158408713887535</v>
      </c>
      <c r="AM49" s="14" t="n">
        <v>0.3574408323429827</v>
      </c>
      <c r="AN49" s="14" t="n">
        <v>0.1568806788313745</v>
      </c>
      <c r="AO49" s="14" t="n">
        <v>0.06827100343189937</v>
      </c>
      <c r="AP49" s="14" t="n">
        <v>1.801438829917485</v>
      </c>
      <c r="AQ49" s="14" t="n">
        <v>0.08506070807747396</v>
      </c>
      <c r="AR49" s="14" t="n">
        <v>0.8043678964476652</v>
      </c>
      <c r="AS49" s="14" t="n">
        <v>0.1675764700200343</v>
      </c>
      <c r="AT49" s="14" t="n">
        <v>0.1276431330298734</v>
      </c>
      <c r="AU49" s="14" t="n">
        <v>0.005073844468176557</v>
      </c>
      <c r="AV49" s="14" t="n">
        <v>0.2591119999721708</v>
      </c>
      <c r="AW49" s="14" t="n">
        <v>0.02024199373374761</v>
      </c>
      <c r="AX49" s="14" t="n">
        <v>0.05382088160736873</v>
      </c>
      <c r="AY49" s="14" t="n">
        <v>0.003466748384010498</v>
      </c>
      <c r="AZ49" s="14" t="n">
        <v>0.07927792931313646</v>
      </c>
      <c r="BA49" s="14" t="n">
        <v>0.01032609493510863</v>
      </c>
      <c r="BB49" s="14" t="n">
        <v>0.1234752920882525</v>
      </c>
      <c r="BC49" s="14" t="n">
        <v>0.3351070450947191</v>
      </c>
      <c r="BD49" s="14" t="n">
        <v>0.1917142992484716</v>
      </c>
      <c r="BE49" s="14" t="n">
        <v>0.3877841810723091</v>
      </c>
      <c r="BF49" s="14" t="n">
        <v>0.5718476142303046</v>
      </c>
      <c r="BG49" s="14" t="n">
        <v>0.4722347772269264</v>
      </c>
      <c r="BH49" s="14" t="n">
        <v>0.7503423740007689</v>
      </c>
      <c r="BI49" s="14" t="n">
        <v>0.2980659520444672</v>
      </c>
      <c r="BJ49" s="14" t="n">
        <v>0.02643703915716274</v>
      </c>
      <c r="BK49" s="14" t="n">
        <v>1.260115172356892</v>
      </c>
      <c r="BL49" s="14" t="n">
        <v>1.537659514205826</v>
      </c>
      <c r="BM49" s="14" t="n">
        <v>0.05481071461783646</v>
      </c>
      <c r="BN49" s="14" t="n">
        <v>3.821346094704987</v>
      </c>
      <c r="BO49" s="14" t="n">
        <v>19.18729946559315</v>
      </c>
      <c r="BP49" s="14" t="n">
        <v>0.2573652577269774</v>
      </c>
      <c r="BQ49" s="14" t="n">
        <v>0.1802129516996124</v>
      </c>
      <c r="BR49" s="14" t="n">
        <v>0</v>
      </c>
      <c r="BS49" s="14">
        <f>SUM(C49:BR49)</f>
        <v/>
      </c>
      <c r="BU49" s="14" t="n">
        <v>39.49600579957401</v>
      </c>
      <c r="BV49" s="14" t="n">
        <v>-0.9080246134703005</v>
      </c>
      <c r="BW49" s="14" t="n">
        <v>11.30383653093286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0.08209539816873027</v>
      </c>
      <c r="D50" s="12" t="n">
        <v>0.03629927580197194</v>
      </c>
      <c r="E50" s="12" t="n">
        <v>0.09769036615000858</v>
      </c>
      <c r="F50" s="12" t="n">
        <v>0.7990084317283831</v>
      </c>
      <c r="G50" s="12" t="n">
        <v>3.56105778638531</v>
      </c>
      <c r="H50" s="12" t="n">
        <v>1.258011118653476</v>
      </c>
      <c r="I50" s="12" t="n">
        <v>0.8789826566733281</v>
      </c>
      <c r="J50" s="12" t="n">
        <v>1.196773943527317</v>
      </c>
      <c r="K50" s="12" t="n">
        <v>0.6901203449442317</v>
      </c>
      <c r="L50" s="12" t="n">
        <v>0.6393217210786436</v>
      </c>
      <c r="M50" s="12" t="n">
        <v>0.4356427898326692</v>
      </c>
      <c r="N50" s="12" t="n">
        <v>0.01396113739310174</v>
      </c>
      <c r="O50" s="12" t="n">
        <v>0.1878603579670109</v>
      </c>
      <c r="P50" s="12" t="n">
        <v>0.3141268886504551</v>
      </c>
      <c r="Q50" s="12" t="n">
        <v>0.2003304265769411</v>
      </c>
      <c r="R50" s="12" t="n">
        <v>0.6070489029928643</v>
      </c>
      <c r="S50" s="12" t="n">
        <v>2.949327253514535</v>
      </c>
      <c r="T50" s="12" t="n">
        <v>1.332949160705952</v>
      </c>
      <c r="U50" s="12" t="n">
        <v>0.5745347451633072</v>
      </c>
      <c r="V50" s="12" t="n">
        <v>0.837825915379542</v>
      </c>
      <c r="W50" s="12" t="n">
        <v>1.223904400743694</v>
      </c>
      <c r="X50" s="12" t="n">
        <v>0.6157120995256015</v>
      </c>
      <c r="Y50" s="12" t="n">
        <v>0.1627716002296971</v>
      </c>
      <c r="Z50" s="12" t="n">
        <v>0.6882541449440888</v>
      </c>
      <c r="AA50" s="12" t="n">
        <v>0.5708557548779087</v>
      </c>
      <c r="AB50" s="12" t="n">
        <v>2.721448487884599</v>
      </c>
      <c r="AC50" s="12" t="n">
        <v>8.576048744376941</v>
      </c>
      <c r="AD50" s="12" t="n">
        <v>1.923004739717413</v>
      </c>
      <c r="AE50" s="12" t="n">
        <v>0.8313047062220034</v>
      </c>
      <c r="AF50" s="12" t="n">
        <v>0.1409497745643212</v>
      </c>
      <c r="AG50" s="12" t="n">
        <v>0.6038061656828717</v>
      </c>
      <c r="AH50" s="12" t="n">
        <v>1.556262523465218</v>
      </c>
      <c r="AI50" s="12" t="n">
        <v>0.2271469661874426</v>
      </c>
      <c r="AJ50" s="12" t="n">
        <v>0.6507896731971825</v>
      </c>
      <c r="AK50" s="12" t="n">
        <v>0.7809641737393516</v>
      </c>
      <c r="AL50" s="12" t="n">
        <v>0.7787458306903929</v>
      </c>
      <c r="AM50" s="12" t="n">
        <v>1.146156803576988</v>
      </c>
      <c r="AN50" s="12" t="n">
        <v>1.804301358743607</v>
      </c>
      <c r="AO50" s="12" t="n">
        <v>1.207584139681709</v>
      </c>
      <c r="AP50" s="12" t="n">
        <v>2.68904048311987</v>
      </c>
      <c r="AQ50" s="12" t="n">
        <v>0.8469921085583149</v>
      </c>
      <c r="AR50" s="12" t="n">
        <v>4.633522403886695</v>
      </c>
      <c r="AS50" s="12" t="n">
        <v>1.080966125002364</v>
      </c>
      <c r="AT50" s="12" t="n">
        <v>1.507652566722615</v>
      </c>
      <c r="AU50" s="12" t="n">
        <v>0.7952126038900182</v>
      </c>
      <c r="AV50" s="12" t="n">
        <v>3.339054169657628</v>
      </c>
      <c r="AW50" s="12" t="n">
        <v>0.008497024341041244</v>
      </c>
      <c r="AX50" s="12" t="n">
        <v>0.2573422352062446</v>
      </c>
      <c r="AY50" s="12" t="n">
        <v>0.5886146765060749</v>
      </c>
      <c r="AZ50" s="12" t="n">
        <v>0.1758306205214795</v>
      </c>
      <c r="BA50" s="12" t="n">
        <v>0.5259429752251966</v>
      </c>
      <c r="BB50" s="12" t="n">
        <v>1.060197041904751</v>
      </c>
      <c r="BC50" s="12" t="n">
        <v>0.3398116594465775</v>
      </c>
      <c r="BD50" s="12" t="n">
        <v>0.1108643297638452</v>
      </c>
      <c r="BE50" s="12" t="n">
        <v>0.9319018249702083</v>
      </c>
      <c r="BF50" s="12" t="n">
        <v>0.231920165382087</v>
      </c>
      <c r="BG50" s="12" t="n">
        <v>0.1655470077200842</v>
      </c>
      <c r="BH50" s="12" t="n">
        <v>1.03137793095307</v>
      </c>
      <c r="BI50" s="12" t="n">
        <v>1.031972814924824</v>
      </c>
      <c r="BJ50" s="12" t="n">
        <v>0.2309651327128824</v>
      </c>
      <c r="BK50" s="12" t="n">
        <v>1.256531619485936</v>
      </c>
      <c r="BL50" s="12" t="n">
        <v>0.154745864771721</v>
      </c>
      <c r="BM50" s="12" t="n">
        <v>0.001302143516270794</v>
      </c>
      <c r="BN50" s="12" t="n">
        <v>1.093341222571075</v>
      </c>
      <c r="BO50" s="12" t="n">
        <v>0.516867187744241</v>
      </c>
      <c r="BP50" s="12" t="n">
        <v>0.5876014724223034</v>
      </c>
      <c r="BQ50" s="12" t="n">
        <v>0.5390154126531315</v>
      </c>
      <c r="BR50" s="12" t="n">
        <v>0</v>
      </c>
      <c r="BS50" s="12">
        <f>SUM(C50:BR50)</f>
        <v/>
      </c>
      <c r="BU50" s="12" t="n">
        <v>0.6305400577467463</v>
      </c>
      <c r="BV50" s="12" t="n">
        <v>-0.08231785528704029</v>
      </c>
      <c r="BW50" s="12" t="n">
        <v>10.0773217777403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7.49476624310326</v>
      </c>
      <c r="D51" s="14" t="n">
        <v>5.006832662602585</v>
      </c>
      <c r="E51" s="14" t="n">
        <v>0.3913336798673243</v>
      </c>
      <c r="F51" s="14" t="n">
        <v>0.7029957589168225</v>
      </c>
      <c r="G51" s="14" t="n">
        <v>0.3695027412264684</v>
      </c>
      <c r="H51" s="14" t="n">
        <v>1.040228393146107</v>
      </c>
      <c r="I51" s="14" t="n">
        <v>0.4415821413375519</v>
      </c>
      <c r="J51" s="14" t="n">
        <v>1.66167617589303</v>
      </c>
      <c r="K51" s="14" t="n">
        <v>0.1075669539043267</v>
      </c>
      <c r="L51" s="14" t="n">
        <v>3.178022355049466</v>
      </c>
      <c r="M51" s="14" t="n">
        <v>0.6465318610112544</v>
      </c>
      <c r="N51" s="14" t="n">
        <v>0.0684377999517795</v>
      </c>
      <c r="O51" s="14" t="n">
        <v>1.502621207513996</v>
      </c>
      <c r="P51" s="14" t="n">
        <v>0.2374675240889582</v>
      </c>
      <c r="Q51" s="14" t="n">
        <v>0.2946237933208328</v>
      </c>
      <c r="R51" s="14" t="n">
        <v>0.8770400139304733</v>
      </c>
      <c r="S51" s="14" t="n">
        <v>2.10635511915844</v>
      </c>
      <c r="T51" s="14" t="n">
        <v>0.1558491408461148</v>
      </c>
      <c r="U51" s="14" t="n">
        <v>0.04631587155126483</v>
      </c>
      <c r="V51" s="14" t="n">
        <v>0.133870390823819</v>
      </c>
      <c r="W51" s="14" t="n">
        <v>4.540875924332182</v>
      </c>
      <c r="X51" s="14" t="n">
        <v>0.7188692401889866</v>
      </c>
      <c r="Y51" s="14" t="n">
        <v>0.2234039957543515</v>
      </c>
      <c r="Z51" s="14" t="n">
        <v>0.303866388357016</v>
      </c>
      <c r="AA51" s="14" t="n">
        <v>2.200741170533234</v>
      </c>
      <c r="AB51" s="14" t="n">
        <v>3.865306057985451</v>
      </c>
      <c r="AC51" s="14" t="n">
        <v>3.60631806350475</v>
      </c>
      <c r="AD51" s="14" t="n">
        <v>2.728180789338224</v>
      </c>
      <c r="AE51" s="14" t="n">
        <v>1.351601005948332</v>
      </c>
      <c r="AF51" s="14" t="n">
        <v>0.1443250060821145</v>
      </c>
      <c r="AG51" s="14" t="n">
        <v>0.656012945438024</v>
      </c>
      <c r="AH51" s="14" t="n">
        <v>0.6393832731789652</v>
      </c>
      <c r="AI51" s="14" t="n">
        <v>0.4705502148220717</v>
      </c>
      <c r="AJ51" s="14" t="n">
        <v>1.220977079295408</v>
      </c>
      <c r="AK51" s="14" t="n">
        <v>0.2832000079940085</v>
      </c>
      <c r="AL51" s="14" t="n">
        <v>0.3902464622236511</v>
      </c>
      <c r="AM51" s="14" t="n">
        <v>0.2877501770750001</v>
      </c>
      <c r="AN51" s="14" t="n">
        <v>83.51757297428266</v>
      </c>
      <c r="AO51" s="14" t="n">
        <v>4.044065470154631</v>
      </c>
      <c r="AP51" s="14" t="n">
        <v>0.6426052722818909</v>
      </c>
      <c r="AQ51" s="14" t="n">
        <v>1.610973414105304</v>
      </c>
      <c r="AR51" s="14" t="n">
        <v>21.0719825826965</v>
      </c>
      <c r="AS51" s="14" t="n">
        <v>1.453975734246272</v>
      </c>
      <c r="AT51" s="14" t="n">
        <v>0.06032511175409346</v>
      </c>
      <c r="AU51" s="14" t="n">
        <v>0.0445958588445378</v>
      </c>
      <c r="AV51" s="14" t="n">
        <v>1.271747548772203</v>
      </c>
      <c r="AW51" s="14" t="n">
        <v>1.467665371779246</v>
      </c>
      <c r="AX51" s="14" t="n">
        <v>1.814896694101009</v>
      </c>
      <c r="AY51" s="14" t="n">
        <v>0.1545310103590674</v>
      </c>
      <c r="AZ51" s="14" t="n">
        <v>0.436190542491925</v>
      </c>
      <c r="BA51" s="14" t="n">
        <v>2.013631958708721</v>
      </c>
      <c r="BB51" s="14" t="n">
        <v>0.6348505280621122</v>
      </c>
      <c r="BC51" s="14" t="n">
        <v>2.681650319030638</v>
      </c>
      <c r="BD51" s="14" t="n">
        <v>0.6165846039824441</v>
      </c>
      <c r="BE51" s="14" t="n">
        <v>1.285561241553028</v>
      </c>
      <c r="BF51" s="14" t="n">
        <v>0.3159005112640506</v>
      </c>
      <c r="BG51" s="14" t="n">
        <v>0.2596594616054929</v>
      </c>
      <c r="BH51" s="14" t="n">
        <v>0.1820716395055153</v>
      </c>
      <c r="BI51" s="14" t="n">
        <v>8.028844201844786</v>
      </c>
      <c r="BJ51" s="14" t="n">
        <v>0.116023010015994</v>
      </c>
      <c r="BK51" s="14" t="n">
        <v>6.459120794892095</v>
      </c>
      <c r="BL51" s="14" t="n">
        <v>2.096505679141301</v>
      </c>
      <c r="BM51" s="14" t="n">
        <v>2.518173409782741</v>
      </c>
      <c r="BN51" s="14" t="n">
        <v>1.320319978575598</v>
      </c>
      <c r="BO51" s="14" t="n">
        <v>1.876041494690928</v>
      </c>
      <c r="BP51" s="14" t="n">
        <v>1.10712035170664</v>
      </c>
      <c r="BQ51" s="14" t="n">
        <v>3.106013655367442</v>
      </c>
      <c r="BR51" s="14" t="n">
        <v>0</v>
      </c>
      <c r="BS51" s="14">
        <f>SUM(C51:BR51)</f>
        <v/>
      </c>
      <c r="BU51" s="14" t="n">
        <v>87.9524910513678</v>
      </c>
      <c r="BV51" s="14" t="n">
        <v>-0.0001066543499059747</v>
      </c>
      <c r="BW51" s="14" t="n">
        <v>0.3773591281920779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0.00680962551914608</v>
      </c>
      <c r="D52" s="12" t="n">
        <v>0.001475683563806226</v>
      </c>
      <c r="E52" s="12" t="n">
        <v>0.001295530392126505</v>
      </c>
      <c r="F52" s="12" t="n">
        <v>0.02833833651614578</v>
      </c>
      <c r="G52" s="12" t="n">
        <v>0.05193819337689536</v>
      </c>
      <c r="H52" s="12" t="n">
        <v>0.1794083074929262</v>
      </c>
      <c r="I52" s="12" t="n">
        <v>0.06558994453710885</v>
      </c>
      <c r="J52" s="12" t="n">
        <v>0.169104947162308</v>
      </c>
      <c r="K52" s="12" t="n">
        <v>0.0632203822571596</v>
      </c>
      <c r="L52" s="12" t="n">
        <v>0.3207351160023052</v>
      </c>
      <c r="M52" s="12" t="n">
        <v>0.5225954155986663</v>
      </c>
      <c r="N52" s="12" t="n">
        <v>0.001124957118349022</v>
      </c>
      <c r="O52" s="12" t="n">
        <v>0.0648238661398161</v>
      </c>
      <c r="P52" s="12" t="n">
        <v>0.03034918906644637</v>
      </c>
      <c r="Q52" s="12" t="n">
        <v>0.02578983389744346</v>
      </c>
      <c r="R52" s="12" t="n">
        <v>0.2244259257695753</v>
      </c>
      <c r="S52" s="12" t="n">
        <v>0.3411897767232192</v>
      </c>
      <c r="T52" s="12" t="n">
        <v>0.008039696397533056</v>
      </c>
      <c r="U52" s="12" t="n">
        <v>0.408815287552265</v>
      </c>
      <c r="V52" s="12" t="n">
        <v>0.02812752315432858</v>
      </c>
      <c r="W52" s="12" t="n">
        <v>0.6709878279874892</v>
      </c>
      <c r="X52" s="12" t="n">
        <v>0.4112532159759562</v>
      </c>
      <c r="Y52" s="12" t="n">
        <v>0.1345063748435861</v>
      </c>
      <c r="Z52" s="12" t="n">
        <v>0.08104824883575606</v>
      </c>
      <c r="AA52" s="12" t="n">
        <v>0.503438387342804</v>
      </c>
      <c r="AB52" s="12" t="n">
        <v>0.7229041447963805</v>
      </c>
      <c r="AC52" s="12" t="n">
        <v>4.521693207562551</v>
      </c>
      <c r="AD52" s="12" t="n">
        <v>2.080415444896656</v>
      </c>
      <c r="AE52" s="12" t="n">
        <v>0.1677265484121596</v>
      </c>
      <c r="AF52" s="12" t="n">
        <v>0.01742804024636758</v>
      </c>
      <c r="AG52" s="12" t="n">
        <v>0.05959708763932443</v>
      </c>
      <c r="AH52" s="12" t="n">
        <v>0.0925569976936494</v>
      </c>
      <c r="AI52" s="12" t="n">
        <v>0.09160376637913695</v>
      </c>
      <c r="AJ52" s="12" t="n">
        <v>0.2646718918105314</v>
      </c>
      <c r="AK52" s="12" t="n">
        <v>0.111645087166965</v>
      </c>
      <c r="AL52" s="12" t="n">
        <v>0.07627197779733175</v>
      </c>
      <c r="AM52" s="12" t="n">
        <v>0.03086474683133806</v>
      </c>
      <c r="AN52" s="12" t="n">
        <v>0.08142903412492893</v>
      </c>
      <c r="AO52" s="12" t="n">
        <v>1.046490702310944</v>
      </c>
      <c r="AP52" s="12" t="n">
        <v>0.2850867251782975</v>
      </c>
      <c r="AQ52" s="12" t="n">
        <v>0.3587962075962536</v>
      </c>
      <c r="AR52" s="12" t="n">
        <v>3.949020491790399</v>
      </c>
      <c r="AS52" s="12" t="n">
        <v>0.30516215607347</v>
      </c>
      <c r="AT52" s="12" t="n">
        <v>0.009879807114192975</v>
      </c>
      <c r="AU52" s="12" t="n">
        <v>0.007186632486821307</v>
      </c>
      <c r="AV52" s="12" t="n">
        <v>0.7452277179456821</v>
      </c>
      <c r="AW52" s="12" t="n">
        <v>0.396638461746696</v>
      </c>
      <c r="AX52" s="12" t="n">
        <v>1.131663486442224</v>
      </c>
      <c r="AY52" s="12" t="n">
        <v>0.0326168316726881</v>
      </c>
      <c r="AZ52" s="12" t="n">
        <v>0.05723489675211797</v>
      </c>
      <c r="BA52" s="12" t="n">
        <v>0.04929542156105551</v>
      </c>
      <c r="BB52" s="12" t="n">
        <v>0.1069030406902211</v>
      </c>
      <c r="BC52" s="12" t="n">
        <v>0.4955303663613368</v>
      </c>
      <c r="BD52" s="12" t="n">
        <v>0.3773843209172691</v>
      </c>
      <c r="BE52" s="12" t="n">
        <v>0.5366909737539001</v>
      </c>
      <c r="BF52" s="12" t="n">
        <v>0.06748758282629234</v>
      </c>
      <c r="BG52" s="12" t="n">
        <v>0.03538708596444779</v>
      </c>
      <c r="BH52" s="12" t="n">
        <v>0.04693587364209843</v>
      </c>
      <c r="BI52" s="12" t="n">
        <v>5.160134553577076</v>
      </c>
      <c r="BJ52" s="12" t="n">
        <v>0.03152637515806558</v>
      </c>
      <c r="BK52" s="12" t="n">
        <v>10.91072758352869</v>
      </c>
      <c r="BL52" s="12" t="n">
        <v>1.277321603591622</v>
      </c>
      <c r="BM52" s="12" t="n">
        <v>0.2586009799259723</v>
      </c>
      <c r="BN52" s="12" t="n">
        <v>1.554273903416871</v>
      </c>
      <c r="BO52" s="12" t="n">
        <v>2.08459063733514</v>
      </c>
      <c r="BP52" s="12" t="n">
        <v>0.1209462336502336</v>
      </c>
      <c r="BQ52" s="12" t="n">
        <v>1.857449546417479</v>
      </c>
      <c r="BR52" s="12" t="n">
        <v>0</v>
      </c>
      <c r="BS52" s="12">
        <f>SUM(C52:BR52)</f>
        <v/>
      </c>
      <c r="BU52" s="12" t="n">
        <v>28.74405164096587</v>
      </c>
      <c r="BV52" s="12" t="n">
        <v>0.3349550987826781</v>
      </c>
      <c r="BW52" s="12" t="n">
        <v>0.02982415200769303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0.09764154438890434</v>
      </c>
      <c r="D53" s="14" t="n">
        <v>0.1885777373496882</v>
      </c>
      <c r="E53" s="14" t="n">
        <v>0.01284124423264999</v>
      </c>
      <c r="F53" s="14" t="n">
        <v>0.00982675530620352</v>
      </c>
      <c r="G53" s="14" t="n">
        <v>2.299696646881201</v>
      </c>
      <c r="H53" s="14" t="n">
        <v>1.125562790700088</v>
      </c>
      <c r="I53" s="14" t="n">
        <v>0.312853317184371</v>
      </c>
      <c r="J53" s="14" t="n">
        <v>0.01518090120820303</v>
      </c>
      <c r="K53" s="14" t="n">
        <v>0.01775678229081273</v>
      </c>
      <c r="L53" s="14" t="n">
        <v>0.04406658139805325</v>
      </c>
      <c r="M53" s="14" t="n">
        <v>0.01177721033588541</v>
      </c>
      <c r="N53" s="14" t="n">
        <v>0.001536421729943211</v>
      </c>
      <c r="O53" s="14" t="n">
        <v>0.02601318020575834</v>
      </c>
      <c r="P53" s="14" t="n">
        <v>0.005665812445494869</v>
      </c>
      <c r="Q53" s="14" t="n">
        <v>0.002885091768062265</v>
      </c>
      <c r="R53" s="14" t="n">
        <v>0.003708088838460822</v>
      </c>
      <c r="S53" s="14" t="n">
        <v>0.04628528626337734</v>
      </c>
      <c r="T53" s="14" t="n">
        <v>0.02281393655348621</v>
      </c>
      <c r="U53" s="14" t="n">
        <v>0.03438822333663798</v>
      </c>
      <c r="V53" s="14" t="n">
        <v>0.03026918716638425</v>
      </c>
      <c r="W53" s="14" t="n">
        <v>0.08836991281668352</v>
      </c>
      <c r="X53" s="14" t="n">
        <v>0.01677690044197486</v>
      </c>
      <c r="Y53" s="14" t="n">
        <v>0.0040102382439939</v>
      </c>
      <c r="Z53" s="14" t="n">
        <v>0.007675203097837346</v>
      </c>
      <c r="AA53" s="14" t="n">
        <v>0.02049656956313403</v>
      </c>
      <c r="AB53" s="14" t="n">
        <v>0.03549209694692829</v>
      </c>
      <c r="AC53" s="14" t="n">
        <v>0.122498692429711</v>
      </c>
      <c r="AD53" s="14" t="n">
        <v>1.588419039891779</v>
      </c>
      <c r="AE53" s="14" t="n">
        <v>0.07354998066132583</v>
      </c>
      <c r="AF53" s="14" t="n">
        <v>0.078744415508145</v>
      </c>
      <c r="AG53" s="14" t="n">
        <v>0.01811425761721544</v>
      </c>
      <c r="AH53" s="14" t="n">
        <v>0.0865705071638556</v>
      </c>
      <c r="AI53" s="14" t="n">
        <v>0.2605095909356158</v>
      </c>
      <c r="AJ53" s="14" t="n">
        <v>0.04008872272980057</v>
      </c>
      <c r="AK53" s="14" t="n">
        <v>0.2234382216045115</v>
      </c>
      <c r="AL53" s="14" t="n">
        <v>0.02300600466935044</v>
      </c>
      <c r="AM53" s="14" t="n">
        <v>0.01307814794179474</v>
      </c>
      <c r="AN53" s="14" t="n">
        <v>0.03562462634501054</v>
      </c>
      <c r="AO53" s="14" t="n">
        <v>4.511660337413091</v>
      </c>
      <c r="AP53" s="14" t="n">
        <v>62.89593992074697</v>
      </c>
      <c r="AQ53" s="14" t="n">
        <v>0.5398655131808182</v>
      </c>
      <c r="AR53" s="14" t="n">
        <v>1.149600631267571</v>
      </c>
      <c r="AS53" s="14" t="n">
        <v>0.3574571510765994</v>
      </c>
      <c r="AT53" s="14" t="n">
        <v>0.03097725382068896</v>
      </c>
      <c r="AU53" s="14" t="n">
        <v>0.08490654652110988</v>
      </c>
      <c r="AV53" s="14" t="n">
        <v>1.4263335409229</v>
      </c>
      <c r="AW53" s="14" t="n">
        <v>0.2997119375989401</v>
      </c>
      <c r="AX53" s="14" t="n">
        <v>0.4452653032545909</v>
      </c>
      <c r="AY53" s="14" t="n">
        <v>0.03129931056496758</v>
      </c>
      <c r="AZ53" s="14" t="n">
        <v>0.2628972086370639</v>
      </c>
      <c r="BA53" s="14" t="n">
        <v>4.531946202740416</v>
      </c>
      <c r="BB53" s="14" t="n">
        <v>0.8917881638018439</v>
      </c>
      <c r="BC53" s="14" t="n">
        <v>1.506198493317591</v>
      </c>
      <c r="BD53" s="14" t="n">
        <v>1.735430235873884</v>
      </c>
      <c r="BE53" s="14" t="n">
        <v>0.3116519621110063</v>
      </c>
      <c r="BF53" s="14" t="n">
        <v>0.7770705079261038</v>
      </c>
      <c r="BG53" s="14" t="n">
        <v>0.0201574645069754</v>
      </c>
      <c r="BH53" s="14" t="n">
        <v>0.2280039688247862</v>
      </c>
      <c r="BI53" s="14" t="n">
        <v>2.990555636053588</v>
      </c>
      <c r="BJ53" s="14" t="n">
        <v>0.01750860375013283</v>
      </c>
      <c r="BK53" s="14" t="n">
        <v>13.75153394746874</v>
      </c>
      <c r="BL53" s="14" t="n">
        <v>1.382221400454702</v>
      </c>
      <c r="BM53" s="14" t="n">
        <v>0.489884126383817</v>
      </c>
      <c r="BN53" s="14" t="n">
        <v>3.407770477033583</v>
      </c>
      <c r="BO53" s="14" t="n">
        <v>0.03915547937908889</v>
      </c>
      <c r="BP53" s="14" t="n">
        <v>0.1496548492144897</v>
      </c>
      <c r="BQ53" s="14" t="n">
        <v>0.3563484850476277</v>
      </c>
      <c r="BR53" s="14" t="n">
        <v>0</v>
      </c>
      <c r="BS53" s="14">
        <f>SUM(C53:BR53)</f>
        <v/>
      </c>
      <c r="BU53" s="14" t="n">
        <v>0.7019648371085707</v>
      </c>
      <c r="BV53" s="14" t="n">
        <v>-0.0005391800977687431</v>
      </c>
      <c r="BW53" s="14" t="n">
        <v>485.0182534657239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0.1929443894738212</v>
      </c>
      <c r="D54" s="12" t="n">
        <v>0.04227670819842604</v>
      </c>
      <c r="E54" s="12" t="n">
        <v>0.02074430623930424</v>
      </c>
      <c r="F54" s="12" t="n">
        <v>0.05893753304946321</v>
      </c>
      <c r="G54" s="12" t="n">
        <v>0.2684821337266622</v>
      </c>
      <c r="H54" s="12" t="n">
        <v>0.6957733536650191</v>
      </c>
      <c r="I54" s="12" t="n">
        <v>0.09642070150719953</v>
      </c>
      <c r="J54" s="12" t="n">
        <v>0.02730450405854119</v>
      </c>
      <c r="K54" s="12" t="n">
        <v>0.01963363503671213</v>
      </c>
      <c r="L54" s="12" t="n">
        <v>0.05155354958282832</v>
      </c>
      <c r="M54" s="12" t="n">
        <v>0.04615085173143613</v>
      </c>
      <c r="N54" s="12" t="n">
        <v>0.000836200376049173</v>
      </c>
      <c r="O54" s="12" t="n">
        <v>0.005194696935607298</v>
      </c>
      <c r="P54" s="12" t="n">
        <v>0.002443046007277413</v>
      </c>
      <c r="Q54" s="12" t="n">
        <v>0.005570941476356937</v>
      </c>
      <c r="R54" s="12" t="n">
        <v>0.002778632070118774</v>
      </c>
      <c r="S54" s="12" t="n">
        <v>0.01590508454212634</v>
      </c>
      <c r="T54" s="12" t="n">
        <v>0.002796134142396154</v>
      </c>
      <c r="U54" s="12" t="n">
        <v>0.01012728578939578</v>
      </c>
      <c r="V54" s="12" t="n">
        <v>0.01012371230457456</v>
      </c>
      <c r="W54" s="12" t="n">
        <v>0.01126717906565369</v>
      </c>
      <c r="X54" s="12" t="n">
        <v>0.01908390930089662</v>
      </c>
      <c r="Y54" s="12" t="n">
        <v>0.00334924085610137</v>
      </c>
      <c r="Z54" s="12" t="n">
        <v>0.04876561368079067</v>
      </c>
      <c r="AA54" s="12" t="n">
        <v>0.2081965315186129</v>
      </c>
      <c r="AB54" s="12" t="n">
        <v>0.3172701082772375</v>
      </c>
      <c r="AC54" s="12" t="n">
        <v>0.02296558969522409</v>
      </c>
      <c r="AD54" s="12" t="n">
        <v>0.04848334910813542</v>
      </c>
      <c r="AE54" s="12" t="n">
        <v>0.01509693305463827</v>
      </c>
      <c r="AF54" s="12" t="n">
        <v>0.477703140633291</v>
      </c>
      <c r="AG54" s="12" t="n">
        <v>0.03385348552297738</v>
      </c>
      <c r="AH54" s="12" t="n">
        <v>2.337386986685163</v>
      </c>
      <c r="AI54" s="12" t="n">
        <v>1.706499500534282</v>
      </c>
      <c r="AJ54" s="12" t="n">
        <v>0.397580383206721</v>
      </c>
      <c r="AK54" s="12" t="n">
        <v>0.0113953997500722</v>
      </c>
      <c r="AL54" s="12" t="n">
        <v>0.04911294058742639</v>
      </c>
      <c r="AM54" s="12" t="n">
        <v>0.07659997417921113</v>
      </c>
      <c r="AN54" s="12" t="n">
        <v>0.4141291675766973</v>
      </c>
      <c r="AO54" s="12" t="n">
        <v>0.7036460477071295</v>
      </c>
      <c r="AP54" s="12" t="n">
        <v>0.5909484205976164</v>
      </c>
      <c r="AQ54" s="12" t="n">
        <v>1.91950995208834</v>
      </c>
      <c r="AR54" s="12" t="n">
        <v>3.650346089723223</v>
      </c>
      <c r="AS54" s="12" t="n">
        <v>6.836327699202157</v>
      </c>
      <c r="AT54" s="12" t="n">
        <v>0.02436108532955422</v>
      </c>
      <c r="AU54" s="12" t="n">
        <v>0.06429394654732774</v>
      </c>
      <c r="AV54" s="12" t="n">
        <v>0.4767280786904712</v>
      </c>
      <c r="AW54" s="12" t="n">
        <v>0.002121538051654439</v>
      </c>
      <c r="AX54" s="12" t="n">
        <v>0.1140932728545005</v>
      </c>
      <c r="AY54" s="12" t="n">
        <v>0.01669518370377612</v>
      </c>
      <c r="AZ54" s="12" t="n">
        <v>0.07590496976099163</v>
      </c>
      <c r="BA54" s="12" t="n">
        <v>0.08988601733266181</v>
      </c>
      <c r="BB54" s="12" t="n">
        <v>0.04116065786176652</v>
      </c>
      <c r="BC54" s="12" t="n">
        <v>0.1307600223118831</v>
      </c>
      <c r="BD54" s="12" t="n">
        <v>0.02675248063606642</v>
      </c>
      <c r="BE54" s="12" t="n">
        <v>0.01079162562542989</v>
      </c>
      <c r="BF54" s="12" t="n">
        <v>0.116511355682084</v>
      </c>
      <c r="BG54" s="12" t="n">
        <v>0.02712668731895402</v>
      </c>
      <c r="BH54" s="12" t="n">
        <v>0.8917314521999915</v>
      </c>
      <c r="BI54" s="12" t="n">
        <v>0.07209930787775294</v>
      </c>
      <c r="BJ54" s="12" t="n">
        <v>0.158281080535654</v>
      </c>
      <c r="BK54" s="12" t="n">
        <v>1.704238826334737</v>
      </c>
      <c r="BL54" s="12" t="n">
        <v>0.3269101385835967</v>
      </c>
      <c r="BM54" s="12" t="n">
        <v>0.03430963034863205</v>
      </c>
      <c r="BN54" s="12" t="n">
        <v>1.023922695374855</v>
      </c>
      <c r="BO54" s="12" t="n">
        <v>0.7208643355502689</v>
      </c>
      <c r="BP54" s="12" t="n">
        <v>0.0595868839985321</v>
      </c>
      <c r="BQ54" s="12" t="n">
        <v>0.04229906978246002</v>
      </c>
      <c r="BR54" s="12" t="n">
        <v>0</v>
      </c>
      <c r="BS54" s="12">
        <f>SUM(C54:BR54)</f>
        <v/>
      </c>
      <c r="BU54" s="12" t="n">
        <v>98.84371924219968</v>
      </c>
      <c r="BV54" s="12" t="n">
        <v>-0.005068661384158707</v>
      </c>
      <c r="BW54" s="12" t="n">
        <v>0.5682542973741058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0.8118800689141177</v>
      </c>
      <c r="D55" s="14" t="n">
        <v>1.062443687893271</v>
      </c>
      <c r="E55" s="14" t="n">
        <v>0.04153784232655601</v>
      </c>
      <c r="F55" s="14" t="n">
        <v>0.1313969894130625</v>
      </c>
      <c r="G55" s="14" t="n">
        <v>1.737317053130234</v>
      </c>
      <c r="H55" s="14" t="n">
        <v>0.3692108879140357</v>
      </c>
      <c r="I55" s="14" t="n">
        <v>0.1683772002242651</v>
      </c>
      <c r="J55" s="14" t="n">
        <v>10.12154158064173</v>
      </c>
      <c r="K55" s="14" t="n">
        <v>0.4933170826943067</v>
      </c>
      <c r="L55" s="14" t="n">
        <v>7.980604132215348</v>
      </c>
      <c r="M55" s="14" t="n">
        <v>0.7516749360449757</v>
      </c>
      <c r="N55" s="14" t="n">
        <v>0.1881434543114091</v>
      </c>
      <c r="O55" s="14" t="n">
        <v>0.6074148270574504</v>
      </c>
      <c r="P55" s="14" t="n">
        <v>0.8011875488588185</v>
      </c>
      <c r="Q55" s="14" t="n">
        <v>1.005679732744614</v>
      </c>
      <c r="R55" s="14" t="n">
        <v>0.3688429070242503</v>
      </c>
      <c r="S55" s="14" t="n">
        <v>2.182196837782023</v>
      </c>
      <c r="T55" s="14" t="n">
        <v>0.2649005612040047</v>
      </c>
      <c r="U55" s="14" t="n">
        <v>4.778638945464237</v>
      </c>
      <c r="V55" s="14" t="n">
        <v>0.76665356503878</v>
      </c>
      <c r="W55" s="14" t="n">
        <v>1.120891527431805</v>
      </c>
      <c r="X55" s="14" t="n">
        <v>1.412829766559035</v>
      </c>
      <c r="Y55" s="14" t="n">
        <v>0.2689484965549069</v>
      </c>
      <c r="Z55" s="14" t="n">
        <v>2.370636295248953</v>
      </c>
      <c r="AA55" s="14" t="n">
        <v>1.740854406293412</v>
      </c>
      <c r="AB55" s="14" t="n">
        <v>1.486953243207314</v>
      </c>
      <c r="AC55" s="14" t="n">
        <v>2.269850655117512</v>
      </c>
      <c r="AD55" s="14" t="n">
        <v>0.6162971778733475</v>
      </c>
      <c r="AE55" s="14" t="n">
        <v>1.517651147624878</v>
      </c>
      <c r="AF55" s="14" t="n">
        <v>1.238242654590525</v>
      </c>
      <c r="AG55" s="14" t="n">
        <v>1.275941667755518</v>
      </c>
      <c r="AH55" s="14" t="n">
        <v>2.811302471898422</v>
      </c>
      <c r="AI55" s="14" t="n">
        <v>0.4226503018749663</v>
      </c>
      <c r="AJ55" s="14" t="n">
        <v>0.2228143578666197</v>
      </c>
      <c r="AK55" s="14" t="n">
        <v>0.3573521377095297</v>
      </c>
      <c r="AL55" s="14" t="n">
        <v>0.9055114542511618</v>
      </c>
      <c r="AM55" s="14" t="n">
        <v>0.3746909835220417</v>
      </c>
      <c r="AN55" s="14" t="n">
        <v>0.5525453465890672</v>
      </c>
      <c r="AO55" s="14" t="n">
        <v>0.294594751344685</v>
      </c>
      <c r="AP55" s="14" t="n">
        <v>1.985962507183746</v>
      </c>
      <c r="AQ55" s="14" t="n">
        <v>0.2847318532766635</v>
      </c>
      <c r="AR55" s="14" t="n">
        <v>8.466564436363726</v>
      </c>
      <c r="AS55" s="14" t="n">
        <v>0.9133176309001233</v>
      </c>
      <c r="AT55" s="14" t="n">
        <v>0.2376342149932041</v>
      </c>
      <c r="AU55" s="14" t="n">
        <v>0.4050052152584021</v>
      </c>
      <c r="AV55" s="14" t="n">
        <v>0.6305386181146256</v>
      </c>
      <c r="AW55" s="14" t="n">
        <v>0.1603246844540137</v>
      </c>
      <c r="AX55" s="14" t="n">
        <v>2.952273701904717</v>
      </c>
      <c r="AY55" s="14" t="n">
        <v>0.6048423539563954</v>
      </c>
      <c r="AZ55" s="14" t="n">
        <v>0.7967639019972133</v>
      </c>
      <c r="BA55" s="14" t="n">
        <v>4.379933722720608</v>
      </c>
      <c r="BB55" s="14" t="n">
        <v>1.318347533600336</v>
      </c>
      <c r="BC55" s="14" t="n">
        <v>1.078127837536319</v>
      </c>
      <c r="BD55" s="14" t="n">
        <v>0.137204108585243</v>
      </c>
      <c r="BE55" s="14" t="n">
        <v>0.8929222323206139</v>
      </c>
      <c r="BF55" s="14" t="n">
        <v>0.353555816552337</v>
      </c>
      <c r="BG55" s="14" t="n">
        <v>0.5048896775316205</v>
      </c>
      <c r="BH55" s="14" t="n">
        <v>0.2917758109986627</v>
      </c>
      <c r="BI55" s="14" t="n">
        <v>0.9803975845094683</v>
      </c>
      <c r="BJ55" s="14" t="n">
        <v>0.1123601927653839</v>
      </c>
      <c r="BK55" s="14" t="n">
        <v>1.551019614537195</v>
      </c>
      <c r="BL55" s="14" t="n">
        <v>0.774568990030516</v>
      </c>
      <c r="BM55" s="14" t="n">
        <v>0.5292504539907376</v>
      </c>
      <c r="BN55" s="14" t="n">
        <v>1.988178831024509</v>
      </c>
      <c r="BO55" s="14" t="n">
        <v>2.83317162170028</v>
      </c>
      <c r="BP55" s="14" t="n">
        <v>0.2001499339065361</v>
      </c>
      <c r="BQ55" s="14" t="n">
        <v>0.5914812098887069</v>
      </c>
      <c r="BR55" s="14" t="n">
        <v>0</v>
      </c>
      <c r="BS55" s="14">
        <f>SUM(C55:BR55)</f>
        <v/>
      </c>
      <c r="BU55" s="14" t="n">
        <v>43.36260835996018</v>
      </c>
      <c r="BV55" s="14" t="n">
        <v>-0.136697494489515</v>
      </c>
      <c r="BW55" s="14" t="n">
        <v>92.42687194514083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4.191810875523107</v>
      </c>
      <c r="D56" s="12" t="n">
        <v>0.7745203818285062</v>
      </c>
      <c r="E56" s="12" t="n">
        <v>0.4862605276196857</v>
      </c>
      <c r="F56" s="12" t="n">
        <v>0.7386237270686815</v>
      </c>
      <c r="G56" s="12" t="n">
        <v>6.401863785498326</v>
      </c>
      <c r="H56" s="12" t="n">
        <v>2.080810266209169</v>
      </c>
      <c r="I56" s="12" t="n">
        <v>0.7402017182277838</v>
      </c>
      <c r="J56" s="12" t="n">
        <v>9.177738374528472</v>
      </c>
      <c r="K56" s="12" t="n">
        <v>2.024350819488818</v>
      </c>
      <c r="L56" s="12" t="n">
        <v>11.9539004284497</v>
      </c>
      <c r="M56" s="12" t="n">
        <v>2.983326390066905</v>
      </c>
      <c r="N56" s="12" t="n">
        <v>0.1554888372135929</v>
      </c>
      <c r="O56" s="12" t="n">
        <v>0.8163808820971157</v>
      </c>
      <c r="P56" s="12" t="n">
        <v>0.6880539284760854</v>
      </c>
      <c r="Q56" s="12" t="n">
        <v>0.9166467464795882</v>
      </c>
      <c r="R56" s="12" t="n">
        <v>1.061792022093662</v>
      </c>
      <c r="S56" s="12" t="n">
        <v>2.729383380254645</v>
      </c>
      <c r="T56" s="12" t="n">
        <v>0.2858554875634858</v>
      </c>
      <c r="U56" s="12" t="n">
        <v>3.463686776855361</v>
      </c>
      <c r="V56" s="12" t="n">
        <v>1.029552356912318</v>
      </c>
      <c r="W56" s="12" t="n">
        <v>4.795642948607838</v>
      </c>
      <c r="X56" s="12" t="n">
        <v>1.926444231320456</v>
      </c>
      <c r="Y56" s="12" t="n">
        <v>1.426044690506153</v>
      </c>
      <c r="Z56" s="12" t="n">
        <v>2.698297450929469</v>
      </c>
      <c r="AA56" s="12" t="n">
        <v>2.402107200536446</v>
      </c>
      <c r="AB56" s="12" t="n">
        <v>2.416510295524779</v>
      </c>
      <c r="AC56" s="12" t="n">
        <v>4.054436345185596</v>
      </c>
      <c r="AD56" s="12" t="n">
        <v>0.4726712558648561</v>
      </c>
      <c r="AE56" s="12" t="n">
        <v>2.169027840545687</v>
      </c>
      <c r="AF56" s="12" t="n">
        <v>1.019513393515553</v>
      </c>
      <c r="AG56" s="12" t="n">
        <v>1.235809088147347</v>
      </c>
      <c r="AH56" s="12" t="n">
        <v>1.845207885290958</v>
      </c>
      <c r="AI56" s="12" t="n">
        <v>3.644861577538907</v>
      </c>
      <c r="AJ56" s="12" t="n">
        <v>1.388786383642439</v>
      </c>
      <c r="AK56" s="12" t="n">
        <v>0.5591129286051902</v>
      </c>
      <c r="AL56" s="12" t="n">
        <v>1.208949376257811</v>
      </c>
      <c r="AM56" s="12" t="n">
        <v>0.1466785827215087</v>
      </c>
      <c r="AN56" s="12" t="n">
        <v>3.766737391895539</v>
      </c>
      <c r="AO56" s="12" t="n">
        <v>0.3053969351935749</v>
      </c>
      <c r="AP56" s="12" t="n">
        <v>1.963114955221655</v>
      </c>
      <c r="AQ56" s="12" t="n">
        <v>1.398848174476431</v>
      </c>
      <c r="AR56" s="12" t="n">
        <v>37.32355275931484</v>
      </c>
      <c r="AS56" s="12" t="n">
        <v>31.08496786267341</v>
      </c>
      <c r="AT56" s="12" t="n">
        <v>0.2526100305789524</v>
      </c>
      <c r="AU56" s="12" t="n">
        <v>0.1887647058313573</v>
      </c>
      <c r="AV56" s="12" t="n">
        <v>4.778055408799872</v>
      </c>
      <c r="AW56" s="12" t="n">
        <v>0.09872557387825627</v>
      </c>
      <c r="AX56" s="12" t="n">
        <v>0.9186412880957242</v>
      </c>
      <c r="AY56" s="12" t="n">
        <v>0.4638378907423791</v>
      </c>
      <c r="AZ56" s="12" t="n">
        <v>0.4986933954004668</v>
      </c>
      <c r="BA56" s="12" t="n">
        <v>0.6771041749479505</v>
      </c>
      <c r="BB56" s="12" t="n">
        <v>0.5850935945724028</v>
      </c>
      <c r="BC56" s="12" t="n">
        <v>2.265010456125439</v>
      </c>
      <c r="BD56" s="12" t="n">
        <v>0.1571868345712661</v>
      </c>
      <c r="BE56" s="12" t="n">
        <v>1.113185929366512</v>
      </c>
      <c r="BF56" s="12" t="n">
        <v>1.132345697481734</v>
      </c>
      <c r="BG56" s="12" t="n">
        <v>0.3737324918013623</v>
      </c>
      <c r="BH56" s="12" t="n">
        <v>0.5004449121722955</v>
      </c>
      <c r="BI56" s="12" t="n">
        <v>0.5838809114792897</v>
      </c>
      <c r="BJ56" s="12" t="n">
        <v>0.1155408318673086</v>
      </c>
      <c r="BK56" s="12" t="n">
        <v>4.112149443772336</v>
      </c>
      <c r="BL56" s="12" t="n">
        <v>2.42664812343349</v>
      </c>
      <c r="BM56" s="12" t="n">
        <v>1.606420624312419</v>
      </c>
      <c r="BN56" s="12" t="n">
        <v>1.302884731005848</v>
      </c>
      <c r="BO56" s="12" t="n">
        <v>0.02813921726511594</v>
      </c>
      <c r="BP56" s="12" t="n">
        <v>0.3264388973254811</v>
      </c>
      <c r="BQ56" s="12" t="n">
        <v>2.26924535130138</v>
      </c>
      <c r="BR56" s="12" t="n">
        <v>0</v>
      </c>
      <c r="BS56" s="12">
        <f>SUM(C56:BR56)</f>
        <v/>
      </c>
      <c r="BU56" s="12" t="n">
        <v>84.31016755628488</v>
      </c>
      <c r="BV56" s="12" t="n">
        <v>-0.001823529679031928</v>
      </c>
      <c r="BW56" s="12" t="n">
        <v>2.805813444200771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1.535236504546263e-05</v>
      </c>
      <c r="D57" s="14" t="n">
        <v>1.095692823855568e-05</v>
      </c>
      <c r="E57" s="14" t="n">
        <v>1.516238237319256e-05</v>
      </c>
      <c r="F57" s="14" t="n">
        <v>4.967968358186682e-05</v>
      </c>
      <c r="G57" s="14" t="n">
        <v>7.681515337651629</v>
      </c>
      <c r="H57" s="14" t="n">
        <v>6.648858244806663e-05</v>
      </c>
      <c r="I57" s="14" t="n">
        <v>0.01441570305422719</v>
      </c>
      <c r="J57" s="14" t="n">
        <v>1.680337861297837</v>
      </c>
      <c r="K57" s="14" t="n">
        <v>0.1221363671978783</v>
      </c>
      <c r="L57" s="14" t="n">
        <v>0.5338336715928691</v>
      </c>
      <c r="M57" s="14" t="n">
        <v>0.001855213901054184</v>
      </c>
      <c r="N57" s="14" t="n">
        <v>0.00090833347495324</v>
      </c>
      <c r="O57" s="14" t="n">
        <v>0.01177006831999393</v>
      </c>
      <c r="P57" s="14" t="n">
        <v>0.01782423848401199</v>
      </c>
      <c r="Q57" s="14" t="n">
        <v>0.008738418830088298</v>
      </c>
      <c r="R57" s="14" t="n">
        <v>0.1792708287552862</v>
      </c>
      <c r="S57" s="14" t="n">
        <v>1.680628991587463</v>
      </c>
      <c r="T57" s="14" t="n">
        <v>0.02379804011254854</v>
      </c>
      <c r="U57" s="14" t="n">
        <v>0.06886541423904168</v>
      </c>
      <c r="V57" s="14" t="n">
        <v>0.01485818311629542</v>
      </c>
      <c r="W57" s="14" t="n">
        <v>0.9427780660199989</v>
      </c>
      <c r="X57" s="14" t="n">
        <v>0.0138326101596825</v>
      </c>
      <c r="Y57" s="14" t="n">
        <v>0.05447755577875764</v>
      </c>
      <c r="Z57" s="14" t="n">
        <v>0.00319664991635974</v>
      </c>
      <c r="AA57" s="14" t="n">
        <v>0.05423142788837505</v>
      </c>
      <c r="AB57" s="14" t="n">
        <v>0.1492616438226919</v>
      </c>
      <c r="AC57" s="14" t="n">
        <v>0.4097473083621677</v>
      </c>
      <c r="AD57" s="14" t="n">
        <v>0.01356999139830624</v>
      </c>
      <c r="AE57" s="14" t="n">
        <v>0.04038884190200649</v>
      </c>
      <c r="AF57" s="14" t="n">
        <v>0.03845007973101698</v>
      </c>
      <c r="AG57" s="14" t="n">
        <v>0.05527512336138506</v>
      </c>
      <c r="AH57" s="14" t="n">
        <v>0.2854111007561482</v>
      </c>
      <c r="AI57" s="14" t="n">
        <v>0.2377272535796796</v>
      </c>
      <c r="AJ57" s="14" t="n">
        <v>0.09001107362538059</v>
      </c>
      <c r="AK57" s="14" t="n">
        <v>0.17174417598707</v>
      </c>
      <c r="AL57" s="14" t="n">
        <v>0.001433300677761584</v>
      </c>
      <c r="AM57" s="14" t="n">
        <v>0.008588739890117691</v>
      </c>
      <c r="AN57" s="14" t="n">
        <v>0.003047638857011706</v>
      </c>
      <c r="AO57" s="14" t="n">
        <v>0.0007046643561727402</v>
      </c>
      <c r="AP57" s="14" t="n">
        <v>0.008122869411591632</v>
      </c>
      <c r="AQ57" s="14" t="n">
        <v>0.01034366659843448</v>
      </c>
      <c r="AR57" s="14" t="n">
        <v>1.32233273336584</v>
      </c>
      <c r="AS57" s="14" t="n">
        <v>0.8334555618085348</v>
      </c>
      <c r="AT57" s="14" t="n">
        <v>1.316887140290625</v>
      </c>
      <c r="AU57" s="14" t="n">
        <v>0.0003010815928391095</v>
      </c>
      <c r="AV57" s="14" t="n">
        <v>0.07792344433064222</v>
      </c>
      <c r="AW57" s="14" t="n">
        <v>0.002876520541657104</v>
      </c>
      <c r="AX57" s="14" t="n">
        <v>0.03048724592560447</v>
      </c>
      <c r="AY57" s="14" t="n">
        <v>0.0005656285378913989</v>
      </c>
      <c r="AZ57" s="14" t="n">
        <v>0.003696532792777665</v>
      </c>
      <c r="BA57" s="14" t="n">
        <v>0.005700969750285305</v>
      </c>
      <c r="BB57" s="14" t="n">
        <v>0.02227471916337926</v>
      </c>
      <c r="BC57" s="14" t="n">
        <v>0.01345774779340585</v>
      </c>
      <c r="BD57" s="14" t="n">
        <v>0.004128500114757861</v>
      </c>
      <c r="BE57" s="14" t="n">
        <v>0.0123163590569748</v>
      </c>
      <c r="BF57" s="14" t="n">
        <v>0.004558879626067539</v>
      </c>
      <c r="BG57" s="14" t="n">
        <v>0.00260932171364812</v>
      </c>
      <c r="BH57" s="14" t="n">
        <v>0.002495294927702548</v>
      </c>
      <c r="BI57" s="14" t="n">
        <v>0.2919003868058371</v>
      </c>
      <c r="BJ57" s="14" t="n">
        <v>0.001436839146522206</v>
      </c>
      <c r="BK57" s="14" t="n">
        <v>0.007546534312600415</v>
      </c>
      <c r="BL57" s="14" t="n">
        <v>0.001546563002065641</v>
      </c>
      <c r="BM57" s="14" t="n">
        <v>0.01068163861284829</v>
      </c>
      <c r="BN57" s="14" t="n">
        <v>0.001009381455129677</v>
      </c>
      <c r="BO57" s="14" t="n">
        <v>0.005133549460638053</v>
      </c>
      <c r="BP57" s="14" t="n">
        <v>0.01030117084688448</v>
      </c>
      <c r="BQ57" s="14" t="n">
        <v>0.00687798336424428</v>
      </c>
      <c r="BR57" s="14" t="n">
        <v>0</v>
      </c>
      <c r="BS57" s="14">
        <f>SUM(C57:BR57)</f>
        <v/>
      </c>
      <c r="BU57" s="14" t="n">
        <v>1.591297332741656</v>
      </c>
      <c r="BV57" s="14" t="n">
        <v>0</v>
      </c>
      <c r="BW57" s="14" t="n">
        <v>3.855705160392012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0.001014837698721242</v>
      </c>
      <c r="D58" s="12" t="n">
        <v>1.061521504444925e-05</v>
      </c>
      <c r="E58" s="12" t="n">
        <v>0.003014749658683274</v>
      </c>
      <c r="F58" s="12" t="n">
        <v>0.004046881569765234</v>
      </c>
      <c r="G58" s="12" t="n">
        <v>2.344806258065464</v>
      </c>
      <c r="H58" s="12" t="n">
        <v>0.01106183948113486</v>
      </c>
      <c r="I58" s="12" t="n">
        <v>0.03004424335116102</v>
      </c>
      <c r="J58" s="12" t="n">
        <v>0.3075186493213869</v>
      </c>
      <c r="K58" s="12" t="n">
        <v>0.009408637292820559</v>
      </c>
      <c r="L58" s="12" t="n">
        <v>0.2641440754319034</v>
      </c>
      <c r="M58" s="12" t="n">
        <v>0.05015120856745968</v>
      </c>
      <c r="N58" s="12" t="n">
        <v>0.02705226145361581</v>
      </c>
      <c r="O58" s="12" t="n">
        <v>0.03373675616367551</v>
      </c>
      <c r="P58" s="12" t="n">
        <v>0.03686533383322175</v>
      </c>
      <c r="Q58" s="12" t="n">
        <v>0.05223236463459503</v>
      </c>
      <c r="R58" s="12" t="n">
        <v>0.04208471389554009</v>
      </c>
      <c r="S58" s="12" t="n">
        <v>0.1053894359275525</v>
      </c>
      <c r="T58" s="12" t="n">
        <v>0.01912739293328962</v>
      </c>
      <c r="U58" s="12" t="n">
        <v>0.04137533055682768</v>
      </c>
      <c r="V58" s="12" t="n">
        <v>0.0064566136838415</v>
      </c>
      <c r="W58" s="12" t="n">
        <v>0.2713903549656514</v>
      </c>
      <c r="X58" s="12" t="n">
        <v>0.2712379290343745</v>
      </c>
      <c r="Y58" s="12" t="n">
        <v>0.01337558708196935</v>
      </c>
      <c r="Z58" s="12" t="n">
        <v>0.1395776767703525</v>
      </c>
      <c r="AA58" s="12" t="n">
        <v>0.04488963385125153</v>
      </c>
      <c r="AB58" s="12" t="n">
        <v>0.1284481901690819</v>
      </c>
      <c r="AC58" s="12" t="n">
        <v>0.0896136374785045</v>
      </c>
      <c r="AD58" s="12" t="n">
        <v>0.01302750250062779</v>
      </c>
      <c r="AE58" s="12" t="n">
        <v>0.05358789367958293</v>
      </c>
      <c r="AF58" s="12" t="n">
        <v>0.2243706994535605</v>
      </c>
      <c r="AG58" s="12" t="n">
        <v>0.173277032404651</v>
      </c>
      <c r="AH58" s="12" t="n">
        <v>0.2034669229598679</v>
      </c>
      <c r="AI58" s="12" t="n">
        <v>0.2182282621104152</v>
      </c>
      <c r="AJ58" s="12" t="n">
        <v>0.07641353476966468</v>
      </c>
      <c r="AK58" s="12" t="n">
        <v>0.06616577630385787</v>
      </c>
      <c r="AL58" s="12" t="n">
        <v>0.03654259286259426</v>
      </c>
      <c r="AM58" s="12" t="n">
        <v>0.0711317708792199</v>
      </c>
      <c r="AN58" s="12" t="n">
        <v>0.625964161306923</v>
      </c>
      <c r="AO58" s="12" t="n">
        <v>0.04868731152823335</v>
      </c>
      <c r="AP58" s="12" t="n">
        <v>1.355949426567872</v>
      </c>
      <c r="AQ58" s="12" t="n">
        <v>0.2334565132085288</v>
      </c>
      <c r="AR58" s="12" t="n">
        <v>3.431316392016684</v>
      </c>
      <c r="AS58" s="12" t="n">
        <v>0.2166189329883177</v>
      </c>
      <c r="AT58" s="12" t="n">
        <v>0.08615451329466811</v>
      </c>
      <c r="AU58" s="12" t="n">
        <v>0.01329409714259143</v>
      </c>
      <c r="AV58" s="12" t="n">
        <v>0.7709323577848299</v>
      </c>
      <c r="AW58" s="12" t="n">
        <v>0.08181096684271229</v>
      </c>
      <c r="AX58" s="12" t="n">
        <v>0.0628037841407123</v>
      </c>
      <c r="AY58" s="12" t="n">
        <v>0.0185319577094284</v>
      </c>
      <c r="AZ58" s="12" t="n">
        <v>0.1761035271369893</v>
      </c>
      <c r="BA58" s="12" t="n">
        <v>0.2024163962813623</v>
      </c>
      <c r="BB58" s="12" t="n">
        <v>0.7055655560044616</v>
      </c>
      <c r="BC58" s="12" t="n">
        <v>2.718088578138057</v>
      </c>
      <c r="BD58" s="12" t="n">
        <v>0.06103588099489958</v>
      </c>
      <c r="BE58" s="12" t="n">
        <v>0.9391752400951769</v>
      </c>
      <c r="BF58" s="12" t="n">
        <v>0.3409679817637722</v>
      </c>
      <c r="BG58" s="12" t="n">
        <v>0.6685247674431362</v>
      </c>
      <c r="BH58" s="12" t="n">
        <v>0.09643776673891344</v>
      </c>
      <c r="BI58" s="12" t="n">
        <v>0.3349071993054749</v>
      </c>
      <c r="BJ58" s="12" t="n">
        <v>0.02657596526803957</v>
      </c>
      <c r="BK58" s="12" t="n">
        <v>1.138350533151304</v>
      </c>
      <c r="BL58" s="12" t="n">
        <v>0.3515033209911809</v>
      </c>
      <c r="BM58" s="12" t="n">
        <v>2.306385485751339</v>
      </c>
      <c r="BN58" s="12" t="n">
        <v>0.4479754753277264</v>
      </c>
      <c r="BO58" s="12" t="n">
        <v>0.005020226072986</v>
      </c>
      <c r="BP58" s="12" t="n">
        <v>0.1072437923418055</v>
      </c>
      <c r="BQ58" s="12" t="n">
        <v>7.698525526467086</v>
      </c>
      <c r="BR58" s="12" t="n">
        <v>0</v>
      </c>
      <c r="BS58" s="12">
        <f>SUM(C58:BR58)</f>
        <v/>
      </c>
      <c r="BU58" s="12" t="n">
        <v>9.076778446146209</v>
      </c>
      <c r="BV58" s="12" t="n">
        <v>0</v>
      </c>
      <c r="BW58" s="12" t="n">
        <v>5.149302280735072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0.8973226313052829</v>
      </c>
      <c r="D59" s="14" t="n">
        <v>0.05133626120501977</v>
      </c>
      <c r="E59" s="14" t="n">
        <v>0.2116300156770005</v>
      </c>
      <c r="F59" s="14" t="n">
        <v>0.02832204847379199</v>
      </c>
      <c r="G59" s="14" t="n">
        <v>4.693650206624689</v>
      </c>
      <c r="H59" s="14" t="n">
        <v>2.058894221192095</v>
      </c>
      <c r="I59" s="14" t="n">
        <v>0.5044298518159364</v>
      </c>
      <c r="J59" s="14" t="n">
        <v>3.131598176659402</v>
      </c>
      <c r="K59" s="14" t="n">
        <v>2.076214852515659</v>
      </c>
      <c r="L59" s="14" t="n">
        <v>3.685678678731775</v>
      </c>
      <c r="M59" s="14" t="n">
        <v>2.065443501414364</v>
      </c>
      <c r="N59" s="14" t="n">
        <v>0.0351386766324272</v>
      </c>
      <c r="O59" s="14" t="n">
        <v>0.1865433735421068</v>
      </c>
      <c r="P59" s="14" t="n">
        <v>0.1254413990456702</v>
      </c>
      <c r="Q59" s="14" t="n">
        <v>0.1891765925900414</v>
      </c>
      <c r="R59" s="14" t="n">
        <v>0.2450529263564417</v>
      </c>
      <c r="S59" s="14" t="n">
        <v>1.432722467729237</v>
      </c>
      <c r="T59" s="14" t="n">
        <v>0.2006279393889638</v>
      </c>
      <c r="U59" s="14" t="n">
        <v>0.7484519249798204</v>
      </c>
      <c r="V59" s="14" t="n">
        <v>0.8872021484386976</v>
      </c>
      <c r="W59" s="14" t="n">
        <v>1.14763247224298</v>
      </c>
      <c r="X59" s="14" t="n">
        <v>0.7893288829673165</v>
      </c>
      <c r="Y59" s="14" t="n">
        <v>0.4268691172683091</v>
      </c>
      <c r="Z59" s="14" t="n">
        <v>0.6772657480286807</v>
      </c>
      <c r="AA59" s="14" t="n">
        <v>0.2644992470357397</v>
      </c>
      <c r="AB59" s="14" t="n">
        <v>0.3664337396405078</v>
      </c>
      <c r="AC59" s="14" t="n">
        <v>2.594405182854511</v>
      </c>
      <c r="AD59" s="14" t="n">
        <v>0.1333143978198202</v>
      </c>
      <c r="AE59" s="14" t="n">
        <v>0.9131282280893068</v>
      </c>
      <c r="AF59" s="14" t="n">
        <v>0.6294656611905413</v>
      </c>
      <c r="AG59" s="14" t="n">
        <v>0.9279878132688058</v>
      </c>
      <c r="AH59" s="14" t="n">
        <v>0.3811246052316928</v>
      </c>
      <c r="AI59" s="14" t="n">
        <v>3.489322848662761</v>
      </c>
      <c r="AJ59" s="14" t="n">
        <v>0.6268642647721914</v>
      </c>
      <c r="AK59" s="14" t="n">
        <v>0.548399043746965</v>
      </c>
      <c r="AL59" s="14" t="n">
        <v>0.3694351064382563</v>
      </c>
      <c r="AM59" s="14" t="n">
        <v>0.2395366247481903</v>
      </c>
      <c r="AN59" s="14" t="n">
        <v>0.7894155595695576</v>
      </c>
      <c r="AO59" s="14" t="n">
        <v>0.02851861855141279</v>
      </c>
      <c r="AP59" s="14" t="n">
        <v>0.729580096905506</v>
      </c>
      <c r="AQ59" s="14" t="n">
        <v>0.7865772306694704</v>
      </c>
      <c r="AR59" s="14" t="n">
        <v>15.9912807479635</v>
      </c>
      <c r="AS59" s="14" t="n">
        <v>7.890448338231886</v>
      </c>
      <c r="AT59" s="14" t="n">
        <v>2.52505074050912</v>
      </c>
      <c r="AU59" s="14" t="n">
        <v>4.460953415989695</v>
      </c>
      <c r="AV59" s="14" t="n">
        <v>5.052218655035889</v>
      </c>
      <c r="AW59" s="14" t="n">
        <v>0.07156510652600169</v>
      </c>
      <c r="AX59" s="14" t="n">
        <v>0.268624407886047</v>
      </c>
      <c r="AY59" s="14" t="n">
        <v>0.07411093749303375</v>
      </c>
      <c r="AZ59" s="14" t="n">
        <v>0.09131185308539333</v>
      </c>
      <c r="BA59" s="14" t="n">
        <v>0.6322700553741716</v>
      </c>
      <c r="BB59" s="14" t="n">
        <v>0.1640217807713425</v>
      </c>
      <c r="BC59" s="14" t="n">
        <v>4.822864910836849</v>
      </c>
      <c r="BD59" s="14" t="n">
        <v>0.2293778988097945</v>
      </c>
      <c r="BE59" s="14" t="n">
        <v>0.6418404118871331</v>
      </c>
      <c r="BF59" s="14" t="n">
        <v>0.2469414174758632</v>
      </c>
      <c r="BG59" s="14" t="n">
        <v>0.3153257888654901</v>
      </c>
      <c r="BH59" s="14" t="n">
        <v>0.2342578344454553</v>
      </c>
      <c r="BI59" s="14" t="n">
        <v>0.820568425270079</v>
      </c>
      <c r="BJ59" s="14" t="n">
        <v>0.0751640061870623</v>
      </c>
      <c r="BK59" s="14" t="n">
        <v>3.722548225191728</v>
      </c>
      <c r="BL59" s="14" t="n">
        <v>0.3341154298014266</v>
      </c>
      <c r="BM59" s="14" t="n">
        <v>0.5170310469435631</v>
      </c>
      <c r="BN59" s="14" t="n">
        <v>0.4184593546438665</v>
      </c>
      <c r="BO59" s="14" t="n">
        <v>0.3269595449002957</v>
      </c>
      <c r="BP59" s="14" t="n">
        <v>0.08090453591600569</v>
      </c>
      <c r="BQ59" s="14" t="n">
        <v>1.425136529558741</v>
      </c>
      <c r="BR59" s="14" t="n">
        <v>0</v>
      </c>
      <c r="BS59" s="14">
        <f>SUM(C59:BR59)</f>
        <v/>
      </c>
      <c r="BU59" s="14" t="n">
        <v>26.38901595129898</v>
      </c>
      <c r="BV59" s="14" t="n">
        <v>-0.0004443931246082282</v>
      </c>
      <c r="BW59" s="14" t="n">
        <v>8.576834442097521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0.003891848830229854</v>
      </c>
      <c r="D60" s="12" t="n">
        <v>0.000976545001650403</v>
      </c>
      <c r="E60" s="12" t="n">
        <v>0.003891082348414144</v>
      </c>
      <c r="F60" s="12" t="n">
        <v>0.01265344033991797</v>
      </c>
      <c r="G60" s="12" t="n">
        <v>0.3616457987016696</v>
      </c>
      <c r="H60" s="12" t="n">
        <v>0.07675399368694943</v>
      </c>
      <c r="I60" s="12" t="n">
        <v>0.02236589120341937</v>
      </c>
      <c r="J60" s="12" t="n">
        <v>0.383948632009804</v>
      </c>
      <c r="K60" s="12" t="n">
        <v>0.04592062820696119</v>
      </c>
      <c r="L60" s="12" t="n">
        <v>0.3764288800605193</v>
      </c>
      <c r="M60" s="12" t="n">
        <v>0.06808719526936172</v>
      </c>
      <c r="N60" s="12" t="n">
        <v>0.03599681580017577</v>
      </c>
      <c r="O60" s="12" t="n">
        <v>0.03544802671463909</v>
      </c>
      <c r="P60" s="12" t="n">
        <v>0.03068642201684129</v>
      </c>
      <c r="Q60" s="12" t="n">
        <v>0.03918638787524064</v>
      </c>
      <c r="R60" s="12" t="n">
        <v>0.01078826943863765</v>
      </c>
      <c r="S60" s="12" t="n">
        <v>0.1093860421608165</v>
      </c>
      <c r="T60" s="12" t="n">
        <v>0.01270028412258308</v>
      </c>
      <c r="U60" s="12" t="n">
        <v>0.03719559017495989</v>
      </c>
      <c r="V60" s="12" t="n">
        <v>0.02169497850659514</v>
      </c>
      <c r="W60" s="12" t="n">
        <v>0.1742028635639806</v>
      </c>
      <c r="X60" s="12" t="n">
        <v>0.1819886425257908</v>
      </c>
      <c r="Y60" s="12" t="n">
        <v>0.04972061845926427</v>
      </c>
      <c r="Z60" s="12" t="n">
        <v>0.2618051377475296</v>
      </c>
      <c r="AA60" s="12" t="n">
        <v>0.1280007147861396</v>
      </c>
      <c r="AB60" s="12" t="n">
        <v>0.1053547641875629</v>
      </c>
      <c r="AC60" s="12" t="n">
        <v>0.2181419543790026</v>
      </c>
      <c r="AD60" s="12" t="n">
        <v>0.05254234345024053</v>
      </c>
      <c r="AE60" s="12" t="n">
        <v>0.2054799042943989</v>
      </c>
      <c r="AF60" s="12" t="n">
        <v>0.1673581532962015</v>
      </c>
      <c r="AG60" s="12" t="n">
        <v>0.162552980035766</v>
      </c>
      <c r="AH60" s="12" t="n">
        <v>0.3707492274089415</v>
      </c>
      <c r="AI60" s="12" t="n">
        <v>0.1399560509339941</v>
      </c>
      <c r="AJ60" s="12" t="n">
        <v>0.1031313794417262</v>
      </c>
      <c r="AK60" s="12" t="n">
        <v>0.1001409864023679</v>
      </c>
      <c r="AL60" s="12" t="n">
        <v>0.1431549919033205</v>
      </c>
      <c r="AM60" s="12" t="n">
        <v>0.09328411949236518</v>
      </c>
      <c r="AN60" s="12" t="n">
        <v>0.3053399935683184</v>
      </c>
      <c r="AO60" s="12" t="n">
        <v>0.01877840689010463</v>
      </c>
      <c r="AP60" s="12" t="n">
        <v>1.537558207812504</v>
      </c>
      <c r="AQ60" s="12" t="n">
        <v>0.4739819694369731</v>
      </c>
      <c r="AR60" s="12" t="n">
        <v>3.731574201794686</v>
      </c>
      <c r="AS60" s="12" t="n">
        <v>0.2430264446418445</v>
      </c>
      <c r="AT60" s="12" t="n">
        <v>0.005900385859091264</v>
      </c>
      <c r="AU60" s="12" t="n">
        <v>0.1030669901283156</v>
      </c>
      <c r="AV60" s="12" t="n">
        <v>0.2620821753198757</v>
      </c>
      <c r="AW60" s="12" t="n">
        <v>0.001333486343814552</v>
      </c>
      <c r="AX60" s="12" t="n">
        <v>0.04104956789680375</v>
      </c>
      <c r="AY60" s="12" t="n">
        <v>0.09842840776715996</v>
      </c>
      <c r="AZ60" s="12" t="n">
        <v>0.191952045839016</v>
      </c>
      <c r="BA60" s="12" t="n">
        <v>0.1285993796695686</v>
      </c>
      <c r="BB60" s="12" t="n">
        <v>0.6144912343489495</v>
      </c>
      <c r="BC60" s="12" t="n">
        <v>1.427810160990351</v>
      </c>
      <c r="BD60" s="12" t="n">
        <v>0.06211670238159894</v>
      </c>
      <c r="BE60" s="12" t="n">
        <v>0.4035176095866063</v>
      </c>
      <c r="BF60" s="12" t="n">
        <v>0.3728451901128035</v>
      </c>
      <c r="BG60" s="12" t="n">
        <v>0.2061370821410534</v>
      </c>
      <c r="BH60" s="12" t="n">
        <v>0.1827362570640096</v>
      </c>
      <c r="BI60" s="12" t="n">
        <v>0.1936783894426061</v>
      </c>
      <c r="BJ60" s="12" t="n">
        <v>0.05368907812122328</v>
      </c>
      <c r="BK60" s="12" t="n">
        <v>2.905857318533902</v>
      </c>
      <c r="BL60" s="12" t="n">
        <v>0.323093384379012</v>
      </c>
      <c r="BM60" s="12" t="n">
        <v>0.4758961710964141</v>
      </c>
      <c r="BN60" s="12" t="n">
        <v>0.4451920428479754</v>
      </c>
      <c r="BO60" s="12" t="n">
        <v>0.002379791140693138</v>
      </c>
      <c r="BP60" s="12" t="n">
        <v>0.1869383986184568</v>
      </c>
      <c r="BQ60" s="12" t="n">
        <v>7.495530248127396</v>
      </c>
      <c r="BR60" s="12" t="n">
        <v>0</v>
      </c>
      <c r="BS60" s="12">
        <f>SUM(C60:BR60)</f>
        <v/>
      </c>
      <c r="BU60" s="12" t="n">
        <v>6.190454937433906</v>
      </c>
      <c r="BV60" s="12" t="n">
        <v>0</v>
      </c>
      <c r="BW60" s="12" t="n">
        <v>3.838084059803015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0.008407044643623586</v>
      </c>
      <c r="D61" s="14" t="n">
        <v>0.001217769008871033</v>
      </c>
      <c r="E61" s="14" t="n">
        <v>0.003545712674827726</v>
      </c>
      <c r="F61" s="14" t="n">
        <v>0.005271332978647901</v>
      </c>
      <c r="G61" s="14" t="n">
        <v>0.4544695749804895</v>
      </c>
      <c r="H61" s="14" t="n">
        <v>0.025576298569209</v>
      </c>
      <c r="I61" s="14" t="n">
        <v>0.01435578230501149</v>
      </c>
      <c r="J61" s="14" t="n">
        <v>0.01326237946661979</v>
      </c>
      <c r="K61" s="14" t="n">
        <v>0.00963362193326598</v>
      </c>
      <c r="L61" s="14" t="n">
        <v>0.1516019363671251</v>
      </c>
      <c r="M61" s="14" t="n">
        <v>0.009657188891752246</v>
      </c>
      <c r="N61" s="14" t="n">
        <v>0.001123459466880023</v>
      </c>
      <c r="O61" s="14" t="n">
        <v>0.01270416715778753</v>
      </c>
      <c r="P61" s="14" t="n">
        <v>0.006229149145447926</v>
      </c>
      <c r="Q61" s="14" t="n">
        <v>0.002130251990030008</v>
      </c>
      <c r="R61" s="14" t="n">
        <v>0.002753916026203402</v>
      </c>
      <c r="S61" s="14" t="n">
        <v>0.02012845659418122</v>
      </c>
      <c r="T61" s="14" t="n">
        <v>0.01611941718500341</v>
      </c>
      <c r="U61" s="14" t="n">
        <v>0.01050570035721512</v>
      </c>
      <c r="V61" s="14" t="n">
        <v>0.004515422008538579</v>
      </c>
      <c r="W61" s="14" t="n">
        <v>0.1066453782032463</v>
      </c>
      <c r="X61" s="14" t="n">
        <v>0.1312679156021628</v>
      </c>
      <c r="Y61" s="14" t="n">
        <v>0.003895256365799452</v>
      </c>
      <c r="Z61" s="14" t="n">
        <v>0.2823960257673101</v>
      </c>
      <c r="AA61" s="14" t="n">
        <v>0.02710836494841344</v>
      </c>
      <c r="AB61" s="14" t="n">
        <v>0.00834588930370936</v>
      </c>
      <c r="AC61" s="14" t="n">
        <v>0.03961121562945043</v>
      </c>
      <c r="AD61" s="14" t="n">
        <v>0.05429652122401153</v>
      </c>
      <c r="AE61" s="14" t="n">
        <v>0.04153794441922043</v>
      </c>
      <c r="AF61" s="14" t="n">
        <v>0.0113890061754301</v>
      </c>
      <c r="AG61" s="14" t="n">
        <v>0.005335346844015825</v>
      </c>
      <c r="AH61" s="14" t="n">
        <v>0.09067859639529136</v>
      </c>
      <c r="AI61" s="14" t="n">
        <v>0.3910233015658278</v>
      </c>
      <c r="AJ61" s="14" t="n">
        <v>0.02295311779005545</v>
      </c>
      <c r="AK61" s="14" t="n">
        <v>0.01282334607109839</v>
      </c>
      <c r="AL61" s="14" t="n">
        <v>0.006079396895603236</v>
      </c>
      <c r="AM61" s="14" t="n">
        <v>0.09716177400239061</v>
      </c>
      <c r="AN61" s="14" t="n">
        <v>0.3340710921217199</v>
      </c>
      <c r="AO61" s="14" t="n">
        <v>0.03268666762651286</v>
      </c>
      <c r="AP61" s="14" t="n">
        <v>0.0952046338026608</v>
      </c>
      <c r="AQ61" s="14" t="n">
        <v>0.1880223150864878</v>
      </c>
      <c r="AR61" s="14" t="n">
        <v>0.9352546442095924</v>
      </c>
      <c r="AS61" s="14" t="n">
        <v>0.09224922427404331</v>
      </c>
      <c r="AT61" s="14" t="n">
        <v>0.01863537852755297</v>
      </c>
      <c r="AU61" s="14" t="n">
        <v>1.023673009612136</v>
      </c>
      <c r="AV61" s="14" t="n">
        <v>0.08319521944184241</v>
      </c>
      <c r="AW61" s="14" t="n">
        <v>0.2612151518533889</v>
      </c>
      <c r="AX61" s="14" t="n">
        <v>0.05058757836424645</v>
      </c>
      <c r="AY61" s="14" t="n">
        <v>0.01667145271654379</v>
      </c>
      <c r="AZ61" s="14" t="n">
        <v>0.7831425486380427</v>
      </c>
      <c r="BA61" s="14" t="n">
        <v>0.1607815994772996</v>
      </c>
      <c r="BB61" s="14" t="n">
        <v>0.07426716119212196</v>
      </c>
      <c r="BC61" s="14" t="n">
        <v>3.222150266555719</v>
      </c>
      <c r="BD61" s="14" t="n">
        <v>0.07546538934993929</v>
      </c>
      <c r="BE61" s="14" t="n">
        <v>1.466274039990029</v>
      </c>
      <c r="BF61" s="14" t="n">
        <v>0.02541523424541738</v>
      </c>
      <c r="BG61" s="14" t="n">
        <v>0.2813540070142282</v>
      </c>
      <c r="BH61" s="14" t="n">
        <v>0.03941972263454019</v>
      </c>
      <c r="BI61" s="14" t="n">
        <v>1.379895259483667</v>
      </c>
      <c r="BJ61" s="14" t="n">
        <v>0.01125732957188673</v>
      </c>
      <c r="BK61" s="14" t="n">
        <v>10.53632931701183</v>
      </c>
      <c r="BL61" s="14" t="n">
        <v>1.941090395775195</v>
      </c>
      <c r="BM61" s="14" t="n">
        <v>0.3211441080879653</v>
      </c>
      <c r="BN61" s="14" t="n">
        <v>4.827215889422408</v>
      </c>
      <c r="BO61" s="14" t="n">
        <v>4.207179401955853</v>
      </c>
      <c r="BP61" s="14" t="n">
        <v>0.07276439309538106</v>
      </c>
      <c r="BQ61" s="14" t="n">
        <v>8.932370453173462</v>
      </c>
      <c r="BR61" s="14" t="n">
        <v>0</v>
      </c>
      <c r="BS61" s="14">
        <f>SUM(C61:BR61)</f>
        <v/>
      </c>
      <c r="BU61" s="14" t="n">
        <v>194.0745989017979</v>
      </c>
      <c r="BV61" s="14" t="n">
        <v>0</v>
      </c>
      <c r="BW61" s="14" t="n">
        <v>4.460702005506073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0.0001330361067331278</v>
      </c>
      <c r="D62" s="12" t="n">
        <v>3.806286110277286e-06</v>
      </c>
      <c r="E62" s="12" t="n">
        <v>9.636515418470345e-05</v>
      </c>
      <c r="F62" s="12" t="n">
        <v>1.877112533975847e-05</v>
      </c>
      <c r="G62" s="12" t="n">
        <v>0.0004150439140426771</v>
      </c>
      <c r="H62" s="12" t="n">
        <v>0.0003423709156799936</v>
      </c>
      <c r="I62" s="12" t="n">
        <v>0.000145959087430559</v>
      </c>
      <c r="J62" s="12" t="n">
        <v>0.002404390034365345</v>
      </c>
      <c r="K62" s="12" t="n">
        <v>0.0005911262624033754</v>
      </c>
      <c r="L62" s="12" t="n">
        <v>0.002740786974403686</v>
      </c>
      <c r="M62" s="12" t="n">
        <v>0.007014399062533679</v>
      </c>
      <c r="N62" s="12" t="n">
        <v>4.085999106002812e-05</v>
      </c>
      <c r="O62" s="12" t="n">
        <v>0.0005812690574084464</v>
      </c>
      <c r="P62" s="12" t="n">
        <v>0.000643394643718047</v>
      </c>
      <c r="Q62" s="12" t="n">
        <v>0.0003533536014297301</v>
      </c>
      <c r="R62" s="12" t="n">
        <v>0.0005082810974244098</v>
      </c>
      <c r="S62" s="12" t="n">
        <v>0.004257190556730728</v>
      </c>
      <c r="T62" s="12" t="n">
        <v>0.03631420889782649</v>
      </c>
      <c r="U62" s="12" t="n">
        <v>0.0003043624553265157</v>
      </c>
      <c r="V62" s="12" t="n">
        <v>0.0004229325036480739</v>
      </c>
      <c r="W62" s="12" t="n">
        <v>0.1975464954434634</v>
      </c>
      <c r="X62" s="12" t="n">
        <v>0.000665509690527885</v>
      </c>
      <c r="Y62" s="12" t="n">
        <v>0.0001865064406653955</v>
      </c>
      <c r="Z62" s="12" t="n">
        <v>0.0006618613665312913</v>
      </c>
      <c r="AA62" s="12" t="n">
        <v>0.001003336283622049</v>
      </c>
      <c r="AB62" s="12" t="n">
        <v>0.0004768690344963251</v>
      </c>
      <c r="AC62" s="12" t="n">
        <v>0.0007325358938105567</v>
      </c>
      <c r="AD62" s="12" t="n">
        <v>0.00013128553135345</v>
      </c>
      <c r="AE62" s="12" t="n">
        <v>0.0008138663668289098</v>
      </c>
      <c r="AF62" s="12" t="n">
        <v>0.00528380214613924</v>
      </c>
      <c r="AG62" s="12" t="n">
        <v>0.000505333921031259</v>
      </c>
      <c r="AH62" s="12" t="n">
        <v>0.0008426367454123242</v>
      </c>
      <c r="AI62" s="12" t="n">
        <v>0.0007397322506628025</v>
      </c>
      <c r="AJ62" s="12" t="n">
        <v>0.003641769800815251</v>
      </c>
      <c r="AK62" s="12" t="n">
        <v>0.0002342625778036751</v>
      </c>
      <c r="AL62" s="12" t="n">
        <v>0.0009693525240066987</v>
      </c>
      <c r="AM62" s="12" t="n">
        <v>0.01977506079349278</v>
      </c>
      <c r="AN62" s="12" t="n">
        <v>0.1597147331317699</v>
      </c>
      <c r="AO62" s="12" t="n">
        <v>0.008393814654570382</v>
      </c>
      <c r="AP62" s="12" t="n">
        <v>0.002038900994310444</v>
      </c>
      <c r="AQ62" s="12" t="n">
        <v>0.005678088356701688</v>
      </c>
      <c r="AR62" s="12" t="n">
        <v>0.5210037720985158</v>
      </c>
      <c r="AS62" s="12" t="n">
        <v>0.002408207746745578</v>
      </c>
      <c r="AT62" s="12" t="n">
        <v>7.27329803434819e-05</v>
      </c>
      <c r="AU62" s="12" t="n">
        <v>0.001379303039161167</v>
      </c>
      <c r="AV62" s="12" t="n">
        <v>0.003492065435959976</v>
      </c>
      <c r="AW62" s="12" t="n">
        <v>0.08388693628059524</v>
      </c>
      <c r="AX62" s="12" t="n">
        <v>0.005252041424352493</v>
      </c>
      <c r="AY62" s="12" t="n">
        <v>0.0733738831602217</v>
      </c>
      <c r="AZ62" s="12" t="n">
        <v>0.01116554538604815</v>
      </c>
      <c r="BA62" s="12" t="n">
        <v>0.1805086255621068</v>
      </c>
      <c r="BB62" s="12" t="n">
        <v>0.01952594304989956</v>
      </c>
      <c r="BC62" s="12" t="n">
        <v>2.075948911252573</v>
      </c>
      <c r="BD62" s="12" t="n">
        <v>0.0580353602268282</v>
      </c>
      <c r="BE62" s="12" t="n">
        <v>0.3865111494382229</v>
      </c>
      <c r="BF62" s="12" t="n">
        <v>0.1783797420937902</v>
      </c>
      <c r="BG62" s="12" t="n">
        <v>3.187053840185324</v>
      </c>
      <c r="BH62" s="12" t="n">
        <v>0.02713290663008334</v>
      </c>
      <c r="BI62" s="12" t="n">
        <v>0.04489816649791106</v>
      </c>
      <c r="BJ62" s="12" t="n">
        <v>0.0002392643934731843</v>
      </c>
      <c r="BK62" s="12" t="n">
        <v>0.9081691450140387</v>
      </c>
      <c r="BL62" s="12" t="n">
        <v>3.044078768575643</v>
      </c>
      <c r="BM62" s="12" t="n">
        <v>2.01418261383593</v>
      </c>
      <c r="BN62" s="12" t="n">
        <v>0.04730152725194475</v>
      </c>
      <c r="BO62" s="12" t="n">
        <v>0.1947686386292623</v>
      </c>
      <c r="BP62" s="12" t="n">
        <v>0.01295670024755525</v>
      </c>
      <c r="BQ62" s="12" t="n">
        <v>0.214246217187796</v>
      </c>
      <c r="BR62" s="12" t="n">
        <v>0</v>
      </c>
      <c r="BS62" s="12">
        <f>SUM(C62:BR62)</f>
        <v/>
      </c>
      <c r="BU62" s="12" t="n">
        <v>9.927272991723941</v>
      </c>
      <c r="BV62" s="12" t="n">
        <v>0.04837717543465948</v>
      </c>
      <c r="BW62" s="12" t="n">
        <v>0.7319977661269721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1.951975020096567e-06</v>
      </c>
      <c r="D63" s="14" t="n">
        <v>1.381009639032069e-06</v>
      </c>
      <c r="E63" s="14" t="n">
        <v>1.673552138321475e-06</v>
      </c>
      <c r="F63" s="14" t="n">
        <v>8.229579364135157e-06</v>
      </c>
      <c r="G63" s="14" t="n">
        <v>0.0001043726021886987</v>
      </c>
      <c r="H63" s="14" t="n">
        <v>1.231612981117413e-05</v>
      </c>
      <c r="I63" s="14" t="n">
        <v>9.196999641590829e-06</v>
      </c>
      <c r="J63" s="14" t="n">
        <v>0.0007641809154178333</v>
      </c>
      <c r="K63" s="14" t="n">
        <v>7.879638841972196e-05</v>
      </c>
      <c r="L63" s="14" t="n">
        <v>0.0005224122733055907</v>
      </c>
      <c r="M63" s="14" t="n">
        <v>3.33087426575899e-05</v>
      </c>
      <c r="N63" s="14" t="n">
        <v>2.21648430704041e-05</v>
      </c>
      <c r="O63" s="14" t="n">
        <v>0.0001351969448143094</v>
      </c>
      <c r="P63" s="14" t="n">
        <v>0.0001616066689720808</v>
      </c>
      <c r="Q63" s="14" t="n">
        <v>0.000112435259324943</v>
      </c>
      <c r="R63" s="14" t="n">
        <v>3.401090504994461e-05</v>
      </c>
      <c r="S63" s="14" t="n">
        <v>0.0002077788409959921</v>
      </c>
      <c r="T63" s="14" t="n">
        <v>2.047003601323612e-05</v>
      </c>
      <c r="U63" s="14" t="n">
        <v>8.592242640575998e-05</v>
      </c>
      <c r="V63" s="14" t="n">
        <v>9.407934745549293e-05</v>
      </c>
      <c r="W63" s="14" t="n">
        <v>0.0001192040354343114</v>
      </c>
      <c r="X63" s="14" t="n">
        <v>0.0001349229443564962</v>
      </c>
      <c r="Y63" s="14" t="n">
        <v>5.001999427428728e-05</v>
      </c>
      <c r="Z63" s="14" t="n">
        <v>0.0001853192442143182</v>
      </c>
      <c r="AA63" s="14" t="n">
        <v>0.0002380831686806441</v>
      </c>
      <c r="AB63" s="14" t="n">
        <v>0.0001502784107215191</v>
      </c>
      <c r="AC63" s="14" t="n">
        <v>0.0001950841943893027</v>
      </c>
      <c r="AD63" s="14" t="n">
        <v>3.771115074959548e-05</v>
      </c>
      <c r="AE63" s="14" t="n">
        <v>0.0001824704470043373</v>
      </c>
      <c r="AF63" s="14" t="n">
        <v>0.0001030383738261711</v>
      </c>
      <c r="AG63" s="14" t="n">
        <v>0.0001270685649699054</v>
      </c>
      <c r="AH63" s="14" t="n">
        <v>0.0002617151466714563</v>
      </c>
      <c r="AI63" s="14" t="n">
        <v>3.344486375823151e-05</v>
      </c>
      <c r="AJ63" s="14" t="n">
        <v>4.945807343623551e-05</v>
      </c>
      <c r="AK63" s="14" t="n">
        <v>3.618879395027021e-05</v>
      </c>
      <c r="AL63" s="14" t="n">
        <v>0.0001193269915382791</v>
      </c>
      <c r="AM63" s="14" t="n">
        <v>1.636127602651038e-05</v>
      </c>
      <c r="AN63" s="14" t="n">
        <v>0.0003363839798026165</v>
      </c>
      <c r="AO63" s="14" t="n">
        <v>7.872151889333907e-05</v>
      </c>
      <c r="AP63" s="14" t="n">
        <v>0.0003369549451836809</v>
      </c>
      <c r="AQ63" s="14" t="n">
        <v>0.0009551201132277561</v>
      </c>
      <c r="AR63" s="14" t="n">
        <v>0.01009272097399883</v>
      </c>
      <c r="AS63" s="14" t="n">
        <v>0.001294895393679196</v>
      </c>
      <c r="AT63" s="14" t="n">
        <v>1.769183689082702e-05</v>
      </c>
      <c r="AU63" s="14" t="n">
        <v>3.323196388952643e-05</v>
      </c>
      <c r="AV63" s="14" t="n">
        <v>0.0006718116440976206</v>
      </c>
      <c r="AW63" s="14" t="n">
        <v>0.004312203409312453</v>
      </c>
      <c r="AX63" s="14" t="n">
        <v>0.001219541351082549</v>
      </c>
      <c r="AY63" s="14" t="n">
        <v>0.01208216578801662</v>
      </c>
      <c r="AZ63" s="14" t="n">
        <v>4.994557275050024</v>
      </c>
      <c r="BA63" s="14" t="n">
        <v>4.446003144362869</v>
      </c>
      <c r="BB63" s="14" t="n">
        <v>0.001433532099412257</v>
      </c>
      <c r="BC63" s="14" t="n">
        <v>0.003485759580668489</v>
      </c>
      <c r="BD63" s="14" t="n">
        <v>0.0004556843393772473</v>
      </c>
      <c r="BE63" s="14" t="n">
        <v>0.001298149109400084</v>
      </c>
      <c r="BF63" s="14" t="n">
        <v>0.0002267728972408969</v>
      </c>
      <c r="BG63" s="14" t="n">
        <v>33.05250747878203</v>
      </c>
      <c r="BH63" s="14" t="n">
        <v>0.0002754188661923343</v>
      </c>
      <c r="BI63" s="14" t="n">
        <v>0.02577728629172831</v>
      </c>
      <c r="BJ63" s="14" t="n">
        <v>0.003064771755196853</v>
      </c>
      <c r="BK63" s="14" t="n">
        <v>0.0008329508071302885</v>
      </c>
      <c r="BL63" s="14" t="n">
        <v>0.0001707023181087904</v>
      </c>
      <c r="BM63" s="14" t="n">
        <v>0.001180104441163386</v>
      </c>
      <c r="BN63" s="14" t="n">
        <v>0.0001114107566368296</v>
      </c>
      <c r="BO63" s="14" t="n">
        <v>0.0005666169382602708</v>
      </c>
      <c r="BP63" s="14" t="n">
        <v>0.106905069153407</v>
      </c>
      <c r="BQ63" s="14" t="n">
        <v>0.0007601891256943408</v>
      </c>
      <c r="BR63" s="14" t="n">
        <v>0</v>
      </c>
      <c r="BS63" s="14">
        <f>SUM(C63:BR63)</f>
        <v/>
      </c>
      <c r="BU63" s="14" t="n">
        <v>1.927304759852104</v>
      </c>
      <c r="BV63" s="14" t="n">
        <v>0</v>
      </c>
      <c r="BW63" s="14" t="n">
        <v>1.212859075298192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0.006003984412880547</v>
      </c>
      <c r="D64" s="12" t="n">
        <v>0.00300317639965312</v>
      </c>
      <c r="E64" s="12" t="n">
        <v>0.006003162246488482</v>
      </c>
      <c r="F64" s="12" t="n">
        <v>0.02702190621827875</v>
      </c>
      <c r="G64" s="12" t="n">
        <v>0.7140997664941586</v>
      </c>
      <c r="H64" s="12" t="n">
        <v>0.0676094901155985</v>
      </c>
      <c r="I64" s="12" t="n">
        <v>0.0270192324467133</v>
      </c>
      <c r="J64" s="12" t="n">
        <v>0.71858816247876</v>
      </c>
      <c r="K64" s="12" t="n">
        <v>0.1972576306770703</v>
      </c>
      <c r="L64" s="12" t="n">
        <v>1.328445153573457</v>
      </c>
      <c r="M64" s="12" t="n">
        <v>0.3655245756429152</v>
      </c>
      <c r="N64" s="12" t="n">
        <v>0.01617696975729815</v>
      </c>
      <c r="O64" s="12" t="n">
        <v>0.2113358657417577</v>
      </c>
      <c r="P64" s="12" t="n">
        <v>0.5464112460486819</v>
      </c>
      <c r="Q64" s="12" t="n">
        <v>0.174441789614434</v>
      </c>
      <c r="R64" s="12" t="n">
        <v>0.08614186744076331</v>
      </c>
      <c r="S64" s="12" t="n">
        <v>0.3627185926150576</v>
      </c>
      <c r="T64" s="12" t="n">
        <v>0.329970663745588</v>
      </c>
      <c r="U64" s="12" t="n">
        <v>0.2001948614596606</v>
      </c>
      <c r="V64" s="12" t="n">
        <v>0.1422353195128372</v>
      </c>
      <c r="W64" s="12" t="n">
        <v>0.2799460534711004</v>
      </c>
      <c r="X64" s="12" t="n">
        <v>0.2525134359999347</v>
      </c>
      <c r="Y64" s="12" t="n">
        <v>0.03062506714186685</v>
      </c>
      <c r="Z64" s="12" t="n">
        <v>0.2388782260067799</v>
      </c>
      <c r="AA64" s="12" t="n">
        <v>0.314825547597568</v>
      </c>
      <c r="AB64" s="12" t="n">
        <v>0.4315065596342761</v>
      </c>
      <c r="AC64" s="12" t="n">
        <v>0.1697080358458554</v>
      </c>
      <c r="AD64" s="12" t="n">
        <v>0.05969799801054369</v>
      </c>
      <c r="AE64" s="12" t="n">
        <v>0.362493566043056</v>
      </c>
      <c r="AF64" s="12" t="n">
        <v>0.7063381271536572</v>
      </c>
      <c r="AG64" s="12" t="n">
        <v>0.4321254117705845</v>
      </c>
      <c r="AH64" s="12" t="n">
        <v>0.4083409546417834</v>
      </c>
      <c r="AI64" s="12" t="n">
        <v>1.124143101091231</v>
      </c>
      <c r="AJ64" s="12" t="n">
        <v>1.092600474624863</v>
      </c>
      <c r="AK64" s="12" t="n">
        <v>0.1922338308786771</v>
      </c>
      <c r="AL64" s="12" t="n">
        <v>0.4433559667650013</v>
      </c>
      <c r="AM64" s="12" t="n">
        <v>0.1230180033309825</v>
      </c>
      <c r="AN64" s="12" t="n">
        <v>0.5005698846229522</v>
      </c>
      <c r="AO64" s="12" t="n">
        <v>0.1772510259241037</v>
      </c>
      <c r="AP64" s="12" t="n">
        <v>1.2447814345276</v>
      </c>
      <c r="AQ64" s="12" t="n">
        <v>1.122467039256281</v>
      </c>
      <c r="AR64" s="12" t="n">
        <v>6.636605690501691</v>
      </c>
      <c r="AS64" s="12" t="n">
        <v>0.9006062798238575</v>
      </c>
      <c r="AT64" s="12" t="n">
        <v>0.03104275011398489</v>
      </c>
      <c r="AU64" s="12" t="n">
        <v>0.07407576818357393</v>
      </c>
      <c r="AV64" s="12" t="n">
        <v>0.8047308909704984</v>
      </c>
      <c r="AW64" s="12" t="n">
        <v>0.2498555226868499</v>
      </c>
      <c r="AX64" s="12" t="n">
        <v>0.6453765364893314</v>
      </c>
      <c r="AY64" s="12" t="n">
        <v>0.1342601248434044</v>
      </c>
      <c r="AZ64" s="12" t="n">
        <v>0.3374166129531749</v>
      </c>
      <c r="BA64" s="12" t="n">
        <v>23.33839072432528</v>
      </c>
      <c r="BB64" s="12" t="n">
        <v>1.497355880652557</v>
      </c>
      <c r="BC64" s="12" t="n">
        <v>9.618637509710338</v>
      </c>
      <c r="BD64" s="12" t="n">
        <v>0.5401756783739533</v>
      </c>
      <c r="BE64" s="12" t="n">
        <v>2.623038692819025</v>
      </c>
      <c r="BF64" s="12" t="n">
        <v>0.3864792173757305</v>
      </c>
      <c r="BG64" s="12" t="n">
        <v>3.036017316946662</v>
      </c>
      <c r="BH64" s="12" t="n">
        <v>0.1239627136909968</v>
      </c>
      <c r="BI64" s="12" t="n">
        <v>1.723894490694552</v>
      </c>
      <c r="BJ64" s="12" t="n">
        <v>0.2751218074619625</v>
      </c>
      <c r="BK64" s="12" t="n">
        <v>5.901736145276367</v>
      </c>
      <c r="BL64" s="12" t="n">
        <v>1.080188036132903</v>
      </c>
      <c r="BM64" s="12" t="n">
        <v>1.412046506962412</v>
      </c>
      <c r="BN64" s="12" t="n">
        <v>0.5321724114590659</v>
      </c>
      <c r="BO64" s="12" t="n">
        <v>1.194389165607232</v>
      </c>
      <c r="BP64" s="12" t="n">
        <v>0.2629777291536461</v>
      </c>
      <c r="BQ64" s="12" t="n">
        <v>1.574767675764459</v>
      </c>
      <c r="BR64" s="12" t="n">
        <v>0</v>
      </c>
      <c r="BS64" s="12">
        <f>SUM(C64:BR64)</f>
        <v/>
      </c>
      <c r="BU64" s="12" t="n">
        <v>95.46570827925201</v>
      </c>
      <c r="BV64" s="12" t="n">
        <v>0</v>
      </c>
      <c r="BW64" s="12" t="n">
        <v>1.406122784224952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0.0165726450520327</v>
      </c>
      <c r="D65" s="14" t="n">
        <v>0.008785991043172179</v>
      </c>
      <c r="E65" s="14" t="n">
        <v>0.0009873990869328181</v>
      </c>
      <c r="F65" s="14" t="n">
        <v>0.001083308175838685</v>
      </c>
      <c r="G65" s="14" t="n">
        <v>0.06137067724289537</v>
      </c>
      <c r="H65" s="14" t="n">
        <v>0.1778315732467645</v>
      </c>
      <c r="I65" s="14" t="n">
        <v>0.03054400923075135</v>
      </c>
      <c r="J65" s="14" t="n">
        <v>0.4763543631453527</v>
      </c>
      <c r="K65" s="14" t="n">
        <v>0.01464147693528773</v>
      </c>
      <c r="L65" s="14" t="n">
        <v>0.802732493059961</v>
      </c>
      <c r="M65" s="14" t="n">
        <v>0.06775781485389568</v>
      </c>
      <c r="N65" s="14" t="n">
        <v>0.03283542988091453</v>
      </c>
      <c r="O65" s="14" t="n">
        <v>0.03907914033725029</v>
      </c>
      <c r="P65" s="14" t="n">
        <v>0.04846468698568861</v>
      </c>
      <c r="Q65" s="14" t="n">
        <v>0.01447582423584951</v>
      </c>
      <c r="R65" s="14" t="n">
        <v>0.01136185289443816</v>
      </c>
      <c r="S65" s="14" t="n">
        <v>0.1665551287188305</v>
      </c>
      <c r="T65" s="14" t="n">
        <v>0.003938382104122804</v>
      </c>
      <c r="U65" s="14" t="n">
        <v>0.03969768748023311</v>
      </c>
      <c r="V65" s="14" t="n">
        <v>0.002755542568028308</v>
      </c>
      <c r="W65" s="14" t="n">
        <v>0.3349409864846227</v>
      </c>
      <c r="X65" s="14" t="n">
        <v>0.207575099146198</v>
      </c>
      <c r="Y65" s="14" t="n">
        <v>0.02383083661647125</v>
      </c>
      <c r="Z65" s="14" t="n">
        <v>0.3736971004717403</v>
      </c>
      <c r="AA65" s="14" t="n">
        <v>0.1287118886273699</v>
      </c>
      <c r="AB65" s="14" t="n">
        <v>0.08303783345930275</v>
      </c>
      <c r="AC65" s="14" t="n">
        <v>0.1583808751190207</v>
      </c>
      <c r="AD65" s="14" t="n">
        <v>0.02438698463019539</v>
      </c>
      <c r="AE65" s="14" t="n">
        <v>0.1013013184285182</v>
      </c>
      <c r="AF65" s="14" t="n">
        <v>0.2120736909458851</v>
      </c>
      <c r="AG65" s="14" t="n">
        <v>0.3214008983976439</v>
      </c>
      <c r="AH65" s="14" t="n">
        <v>0.163855176509197</v>
      </c>
      <c r="AI65" s="14" t="n">
        <v>0.6793471358645873</v>
      </c>
      <c r="AJ65" s="14" t="n">
        <v>0.1067009971645162</v>
      </c>
      <c r="AK65" s="14" t="n">
        <v>0.06514145522105277</v>
      </c>
      <c r="AL65" s="14" t="n">
        <v>0.1165871952514045</v>
      </c>
      <c r="AM65" s="14" t="n">
        <v>0.08709186490170688</v>
      </c>
      <c r="AN65" s="14" t="n">
        <v>1.440074512222473</v>
      </c>
      <c r="AO65" s="14" t="n">
        <v>0.3445905074991417</v>
      </c>
      <c r="AP65" s="14" t="n">
        <v>0.460335700072696</v>
      </c>
      <c r="AQ65" s="14" t="n">
        <v>0.403379949263962</v>
      </c>
      <c r="AR65" s="14" t="n">
        <v>7.84673900518033</v>
      </c>
      <c r="AS65" s="14" t="n">
        <v>0.7815872768670321</v>
      </c>
      <c r="AT65" s="14" t="n">
        <v>0.001152062827278046</v>
      </c>
      <c r="AU65" s="14" t="n">
        <v>0.7721188678975062</v>
      </c>
      <c r="AV65" s="14" t="n">
        <v>1.171681895699545</v>
      </c>
      <c r="AW65" s="14" t="n">
        <v>0.07210619595167554</v>
      </c>
      <c r="AX65" s="14" t="n">
        <v>0.09144450659612113</v>
      </c>
      <c r="AY65" s="14" t="n">
        <v>0.5011867814208429</v>
      </c>
      <c r="AZ65" s="14" t="n">
        <v>1.093651485228198</v>
      </c>
      <c r="BA65" s="14" t="n">
        <v>2.999509897968645</v>
      </c>
      <c r="BB65" s="14" t="n">
        <v>8.532991024305643</v>
      </c>
      <c r="BC65" s="14" t="n">
        <v>16.58669374674887</v>
      </c>
      <c r="BD65" s="14" t="n">
        <v>0.2939415928438091</v>
      </c>
      <c r="BE65" s="14" t="n">
        <v>2.480761969391864</v>
      </c>
      <c r="BF65" s="14" t="n">
        <v>0.05801007149202367</v>
      </c>
      <c r="BG65" s="14" t="n">
        <v>5.581402827771141</v>
      </c>
      <c r="BH65" s="14" t="n">
        <v>0.3574416868353927</v>
      </c>
      <c r="BI65" s="14" t="n">
        <v>0.877966637546709</v>
      </c>
      <c r="BJ65" s="14" t="n">
        <v>0.1662710666486591</v>
      </c>
      <c r="BK65" s="14" t="n">
        <v>11.68079122821094</v>
      </c>
      <c r="BL65" s="14" t="n">
        <v>1.598140183161155</v>
      </c>
      <c r="BM65" s="14" t="n">
        <v>0.4054048738672452</v>
      </c>
      <c r="BN65" s="14" t="n">
        <v>2.80144568538008</v>
      </c>
      <c r="BO65" s="14" t="n">
        <v>0.005146123925046136</v>
      </c>
      <c r="BP65" s="14" t="n">
        <v>0.1761041456862054</v>
      </c>
      <c r="BQ65" s="14" t="n">
        <v>1.387444233452646</v>
      </c>
      <c r="BR65" s="14" t="n">
        <v>0</v>
      </c>
      <c r="BS65" s="14">
        <f>SUM(C65:BR65)</f>
        <v/>
      </c>
      <c r="BU65" s="14" t="n">
        <v>0.6036484983788568</v>
      </c>
      <c r="BV65" s="14" t="n">
        <v>0.02682390594241094</v>
      </c>
      <c r="BW65" s="14" t="n">
        <v>63.1662822126105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7.228563742923551</v>
      </c>
      <c r="D66" s="12" t="n">
        <v>2.875303304838394</v>
      </c>
      <c r="E66" s="12" t="n">
        <v>0.6881054154341808</v>
      </c>
      <c r="F66" s="12" t="n">
        <v>0.7328902648372568</v>
      </c>
      <c r="G66" s="12" t="n">
        <v>5.153537161090751</v>
      </c>
      <c r="H66" s="12" t="n">
        <v>1.898345340101125</v>
      </c>
      <c r="I66" s="12" t="n">
        <v>0.6631016266495733</v>
      </c>
      <c r="J66" s="12" t="n">
        <v>6.42749790856096</v>
      </c>
      <c r="K66" s="12" t="n">
        <v>2.32695983146189</v>
      </c>
      <c r="L66" s="12" t="n">
        <v>6.269562208400558</v>
      </c>
      <c r="M66" s="12" t="n">
        <v>1.789362267331743</v>
      </c>
      <c r="N66" s="12" t="n">
        <v>0.380888935022293</v>
      </c>
      <c r="O66" s="12" t="n">
        <v>0.9895186731793617</v>
      </c>
      <c r="P66" s="12" t="n">
        <v>1.392858350823767</v>
      </c>
      <c r="Q66" s="12" t="n">
        <v>1.002345271407102</v>
      </c>
      <c r="R66" s="12" t="n">
        <v>0.6504533457391034</v>
      </c>
      <c r="S66" s="12" t="n">
        <v>2.820545788104146</v>
      </c>
      <c r="T66" s="12" t="n">
        <v>0.5207416811057317</v>
      </c>
      <c r="U66" s="12" t="n">
        <v>4.169953206337762</v>
      </c>
      <c r="V66" s="12" t="n">
        <v>1.404522314172865</v>
      </c>
      <c r="W66" s="12" t="n">
        <v>4.830895707519709</v>
      </c>
      <c r="X66" s="12" t="n">
        <v>1.708789133001976</v>
      </c>
      <c r="Y66" s="12" t="n">
        <v>1.052960929858177</v>
      </c>
      <c r="Z66" s="12" t="n">
        <v>1.305341381248047</v>
      </c>
      <c r="AA66" s="12" t="n">
        <v>2.309188680525846</v>
      </c>
      <c r="AB66" s="12" t="n">
        <v>2.438001581311295</v>
      </c>
      <c r="AC66" s="12" t="n">
        <v>2.777526133987808</v>
      </c>
      <c r="AD66" s="12" t="n">
        <v>1.501089059639453</v>
      </c>
      <c r="AE66" s="12" t="n">
        <v>2.146020240681177</v>
      </c>
      <c r="AF66" s="12" t="n">
        <v>1.864343683146737</v>
      </c>
      <c r="AG66" s="12" t="n">
        <v>1.85378749381585</v>
      </c>
      <c r="AH66" s="12" t="n">
        <v>2.578204596591462</v>
      </c>
      <c r="AI66" s="12" t="n">
        <v>2.96895876628391</v>
      </c>
      <c r="AJ66" s="12" t="n">
        <v>1.400726904060341</v>
      </c>
      <c r="AK66" s="12" t="n">
        <v>1.145345931604317</v>
      </c>
      <c r="AL66" s="12" t="n">
        <v>1.31295674640384</v>
      </c>
      <c r="AM66" s="12" t="n">
        <v>0.8394525917984448</v>
      </c>
      <c r="AN66" s="12" t="n">
        <v>8.615366577532354</v>
      </c>
      <c r="AO66" s="12" t="n">
        <v>1.858138768377846</v>
      </c>
      <c r="AP66" s="12" t="n">
        <v>11.6080887194411</v>
      </c>
      <c r="AQ66" s="12" t="n">
        <v>3.516272911600818</v>
      </c>
      <c r="AR66" s="12" t="n">
        <v>35.02993336516161</v>
      </c>
      <c r="AS66" s="12" t="n">
        <v>10.9093858579265</v>
      </c>
      <c r="AT66" s="12" t="n">
        <v>0.7496905015836189</v>
      </c>
      <c r="AU66" s="12" t="n">
        <v>1.668841157172189</v>
      </c>
      <c r="AV66" s="12" t="n">
        <v>4.287208358471907</v>
      </c>
      <c r="AW66" s="12" t="n">
        <v>0.7849725790578629</v>
      </c>
      <c r="AX66" s="12" t="n">
        <v>4.13892961698444</v>
      </c>
      <c r="AY66" s="12" t="n">
        <v>0.6148342177712361</v>
      </c>
      <c r="AZ66" s="12" t="n">
        <v>1.356436728786585</v>
      </c>
      <c r="BA66" s="12" t="n">
        <v>8.354589192337297</v>
      </c>
      <c r="BB66" s="12" t="n">
        <v>3.464603135244628</v>
      </c>
      <c r="BC66" s="12" t="n">
        <v>86.59018835612231</v>
      </c>
      <c r="BD66" s="12" t="n">
        <v>31.04180239168863</v>
      </c>
      <c r="BE66" s="12" t="n">
        <v>6.143932244349232</v>
      </c>
      <c r="BF66" s="12" t="n">
        <v>1.809126804977228</v>
      </c>
      <c r="BG66" s="12" t="n">
        <v>1.243416206683054</v>
      </c>
      <c r="BH66" s="12" t="n">
        <v>1.608288909723394</v>
      </c>
      <c r="BI66" s="12" t="n">
        <v>6.752931907698244</v>
      </c>
      <c r="BJ66" s="12" t="n">
        <v>1.415984202084952</v>
      </c>
      <c r="BK66" s="12" t="n">
        <v>71.25524298499909</v>
      </c>
      <c r="BL66" s="12" t="n">
        <v>1.194525360912443</v>
      </c>
      <c r="BM66" s="12" t="n">
        <v>2.983219117189687</v>
      </c>
      <c r="BN66" s="12" t="n">
        <v>0.4668180042644388</v>
      </c>
      <c r="BO66" s="12" t="n">
        <v>6.48200968321417</v>
      </c>
      <c r="BP66" s="12" t="n">
        <v>1.149739866065774</v>
      </c>
      <c r="BQ66" s="12" t="n">
        <v>3.002196395874205</v>
      </c>
      <c r="BR66" s="12" t="n">
        <v>0</v>
      </c>
      <c r="BS66" s="12">
        <f>SUM(C66:BR66)</f>
        <v/>
      </c>
      <c r="BU66" s="12" t="n">
        <v>282.3266260205066</v>
      </c>
      <c r="BV66" s="12" t="n">
        <v>0.0002206956117330499</v>
      </c>
      <c r="BW66" s="12" t="n">
        <v>12.82513568457018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0.005172916188508913</v>
      </c>
      <c r="D67" s="14" t="n">
        <v>0.003694940134649223</v>
      </c>
      <c r="E67" s="14" t="n">
        <v>0.005172916188508913</v>
      </c>
      <c r="F67" s="14" t="n">
        <v>0.01625773659245658</v>
      </c>
      <c r="G67" s="14" t="n">
        <v>0.3022461030143065</v>
      </c>
      <c r="H67" s="14" t="n">
        <v>0.0214306527809655</v>
      </c>
      <c r="I67" s="14" t="n">
        <v>0.01551874856552674</v>
      </c>
      <c r="J67" s="14" t="n">
        <v>0.5054678104200138</v>
      </c>
      <c r="K67" s="14" t="n">
        <v>0.1411467131436004</v>
      </c>
      <c r="L67" s="14" t="n">
        <v>0.3835347859765895</v>
      </c>
      <c r="M67" s="14" t="n">
        <v>0.05246814991201897</v>
      </c>
      <c r="N67" s="14" t="n">
        <v>0.01773571264631628</v>
      </c>
      <c r="O67" s="14" t="n">
        <v>0.2549508692907964</v>
      </c>
      <c r="P67" s="14" t="n">
        <v>0.2992901509065871</v>
      </c>
      <c r="Q67" s="14" t="n">
        <v>0.07759374282763366</v>
      </c>
      <c r="R67" s="14" t="n">
        <v>0.02882053305026394</v>
      </c>
      <c r="S67" s="14" t="n">
        <v>0.1293229047127228</v>
      </c>
      <c r="T67" s="14" t="n">
        <v>0.04433928161579068</v>
      </c>
      <c r="U67" s="14" t="n">
        <v>0.1293229047127228</v>
      </c>
      <c r="V67" s="14" t="n">
        <v>0.1574044497360569</v>
      </c>
      <c r="W67" s="14" t="n">
        <v>0.1352348089281616</v>
      </c>
      <c r="X67" s="14" t="n">
        <v>0.08054969493535304</v>
      </c>
      <c r="Y67" s="14" t="n">
        <v>0.1308008807665825</v>
      </c>
      <c r="Z67" s="14" t="n">
        <v>0.1973098031902685</v>
      </c>
      <c r="AA67" s="14" t="n">
        <v>0.304463067095096</v>
      </c>
      <c r="AB67" s="14" t="n">
        <v>0.1529705215744778</v>
      </c>
      <c r="AC67" s="14" t="n">
        <v>0.209133611621146</v>
      </c>
      <c r="AD67" s="14" t="n">
        <v>0.008128868296228291</v>
      </c>
      <c r="AE67" s="14" t="n">
        <v>0.2002657552979879</v>
      </c>
      <c r="AF67" s="14" t="n">
        <v>0.1285839166857929</v>
      </c>
      <c r="AG67" s="14" t="n">
        <v>0.09385147942009026</v>
      </c>
      <c r="AH67" s="14" t="n">
        <v>0.1551874856552674</v>
      </c>
      <c r="AI67" s="14" t="n">
        <v>0.08128868296228291</v>
      </c>
      <c r="AJ67" s="14" t="n">
        <v>0.1448416532782496</v>
      </c>
      <c r="AK67" s="14" t="n">
        <v>0.05764106610052788</v>
      </c>
      <c r="AL67" s="14" t="n">
        <v>0.1869639708132507</v>
      </c>
      <c r="AM67" s="14" t="n">
        <v>0.04655624569658021</v>
      </c>
      <c r="AN67" s="14" t="n">
        <v>1.039756153890291</v>
      </c>
      <c r="AO67" s="14" t="n">
        <v>0.2401711087521995</v>
      </c>
      <c r="AP67" s="14" t="n">
        <v>1.041234129944151</v>
      </c>
      <c r="AQ67" s="14" t="n">
        <v>2.952257167584729</v>
      </c>
      <c r="AR67" s="14" t="n">
        <v>29.77382760500344</v>
      </c>
      <c r="AS67" s="14" t="n">
        <v>0.9156061653660779</v>
      </c>
      <c r="AT67" s="14" t="n">
        <v>0.0546851139928085</v>
      </c>
      <c r="AU67" s="14" t="n">
        <v>0.1027193357432484</v>
      </c>
      <c r="AV67" s="14" t="n">
        <v>2.076556355672863</v>
      </c>
      <c r="AW67" s="14" t="n">
        <v>0.9813760997628339</v>
      </c>
      <c r="AX67" s="14" t="n">
        <v>3.769577925369138</v>
      </c>
      <c r="AY67" s="14" t="n">
        <v>0.1840080187055313</v>
      </c>
      <c r="AZ67" s="14" t="n">
        <v>0.3842737740035193</v>
      </c>
      <c r="BA67" s="14" t="n">
        <v>1.878507564455665</v>
      </c>
      <c r="BB67" s="14" t="n">
        <v>1.248889765511437</v>
      </c>
      <c r="BC67" s="14" t="n">
        <v>4.590593623288194</v>
      </c>
      <c r="BD67" s="14" t="n">
        <v>1.408511179328284</v>
      </c>
      <c r="BE67" s="14" t="n">
        <v>3.905551722324229</v>
      </c>
      <c r="BF67" s="14" t="n">
        <v>0.6894758291255451</v>
      </c>
      <c r="BG67" s="14" t="n">
        <v>0.886046644288884</v>
      </c>
      <c r="BH67" s="14" t="n">
        <v>0.8513142070231813</v>
      </c>
      <c r="BI67" s="14" t="n">
        <v>2.411317931872083</v>
      </c>
      <c r="BJ67" s="14" t="n">
        <v>0.2010047433249177</v>
      </c>
      <c r="BK67" s="14" t="n">
        <v>2.57463428582358</v>
      </c>
      <c r="BL67" s="14" t="n">
        <v>0.5276374512279092</v>
      </c>
      <c r="BM67" s="14" t="n">
        <v>3.643949960791064</v>
      </c>
      <c r="BN67" s="14" t="n">
        <v>0.3443684205493077</v>
      </c>
      <c r="BO67" s="14" t="n">
        <v>1.751401623823732</v>
      </c>
      <c r="BP67" s="14" t="n">
        <v>3.225682737548772</v>
      </c>
      <c r="BQ67" s="14" t="n">
        <v>2.346286985502257</v>
      </c>
      <c r="BR67" s="14" t="n">
        <v>0</v>
      </c>
      <c r="BS67" s="14">
        <f>SUM(C67:BR67)</f>
        <v/>
      </c>
      <c r="BU67" s="14" t="n">
        <v>496.3610595387647</v>
      </c>
      <c r="BV67" s="14" t="n">
        <v>0</v>
      </c>
      <c r="BW67" s="14" t="n">
        <v>3.286203560088075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0.01931843135924308</v>
      </c>
      <c r="D68" s="12" t="n">
        <v>0.009660317814386582</v>
      </c>
      <c r="E68" s="12" t="n">
        <v>0.03670025304288944</v>
      </c>
      <c r="F68" s="12" t="n">
        <v>0.6093505418995897</v>
      </c>
      <c r="G68" s="12" t="n">
        <v>10.58300025329009</v>
      </c>
      <c r="H68" s="12" t="n">
        <v>2.148623617804011</v>
      </c>
      <c r="I68" s="12" t="n">
        <v>0.2771622001775583</v>
      </c>
      <c r="J68" s="12" t="n">
        <v>4.431203624795517</v>
      </c>
      <c r="K68" s="12" t="n">
        <v>0.8325531657016704</v>
      </c>
      <c r="L68" s="12" t="n">
        <v>7.074021168337949</v>
      </c>
      <c r="M68" s="12" t="n">
        <v>2.086856011648967</v>
      </c>
      <c r="N68" s="12" t="n">
        <v>0.8256660680724572</v>
      </c>
      <c r="O68" s="12" t="n">
        <v>0.3942613591242937</v>
      </c>
      <c r="P68" s="12" t="n">
        <v>0.3325072078758611</v>
      </c>
      <c r="Q68" s="12" t="n">
        <v>0.2086950080781412</v>
      </c>
      <c r="R68" s="12" t="n">
        <v>0.2839432839048617</v>
      </c>
      <c r="S68" s="12" t="n">
        <v>1.934417929532188</v>
      </c>
      <c r="T68" s="12" t="n">
        <v>0.1082001137638356</v>
      </c>
      <c r="U68" s="12" t="n">
        <v>5.685969010899691</v>
      </c>
      <c r="V68" s="12" t="n">
        <v>0.5554278591875838</v>
      </c>
      <c r="W68" s="12" t="n">
        <v>3.772043381304792</v>
      </c>
      <c r="X68" s="12" t="n">
        <v>3.773935035582012</v>
      </c>
      <c r="Y68" s="12" t="n">
        <v>1.524913050309127</v>
      </c>
      <c r="Z68" s="12" t="n">
        <v>4.084997839337857</v>
      </c>
      <c r="AA68" s="12" t="n">
        <v>1.883398048958691</v>
      </c>
      <c r="AB68" s="12" t="n">
        <v>2.207696872858332</v>
      </c>
      <c r="AC68" s="12" t="n">
        <v>1.784802263263174</v>
      </c>
      <c r="AD68" s="12" t="n">
        <v>0.5195491510266749</v>
      </c>
      <c r="AE68" s="12" t="n">
        <v>0.7611866693649397</v>
      </c>
      <c r="AF68" s="12" t="n">
        <v>2.530188328341653</v>
      </c>
      <c r="AG68" s="12" t="n">
        <v>2.417186329015539</v>
      </c>
      <c r="AH68" s="12" t="n">
        <v>2.160427135956709</v>
      </c>
      <c r="AI68" s="12" t="n">
        <v>2.540742057879589</v>
      </c>
      <c r="AJ68" s="12" t="n">
        <v>1.078788301073988</v>
      </c>
      <c r="AK68" s="12" t="n">
        <v>0.34190828782848</v>
      </c>
      <c r="AL68" s="12" t="n">
        <v>0.3980601081503014</v>
      </c>
      <c r="AM68" s="12" t="n">
        <v>0.6924264859022298</v>
      </c>
      <c r="AN68" s="12" t="n">
        <v>1.381914154594461</v>
      </c>
      <c r="AO68" s="12" t="n">
        <v>1.368579730575501</v>
      </c>
      <c r="AP68" s="12" t="n">
        <v>4.822573366732183</v>
      </c>
      <c r="AQ68" s="12" t="n">
        <v>6.972075267285915</v>
      </c>
      <c r="AR68" s="12" t="n">
        <v>26.60336327800391</v>
      </c>
      <c r="AS68" s="12" t="n">
        <v>2.391876488839202</v>
      </c>
      <c r="AT68" s="12" t="n">
        <v>0.1130360154817658</v>
      </c>
      <c r="AU68" s="12" t="n">
        <v>0.5495626811330687</v>
      </c>
      <c r="AV68" s="12" t="n">
        <v>1.976809970693014</v>
      </c>
      <c r="AW68" s="12" t="n">
        <v>0.271344516399523</v>
      </c>
      <c r="AX68" s="12" t="n">
        <v>1.012800985054642</v>
      </c>
      <c r="AY68" s="12" t="n">
        <v>0.5119971002769076</v>
      </c>
      <c r="AZ68" s="12" t="n">
        <v>2.972707541601291</v>
      </c>
      <c r="BA68" s="12" t="n">
        <v>3.314177491231491</v>
      </c>
      <c r="BB68" s="12" t="n">
        <v>3.175367604305356</v>
      </c>
      <c r="BC68" s="12" t="n">
        <v>17.58438378451118</v>
      </c>
      <c r="BD68" s="12" t="n">
        <v>2.214676059183064</v>
      </c>
      <c r="BE68" s="12" t="n">
        <v>18.22879036067825</v>
      </c>
      <c r="BF68" s="12" t="n">
        <v>4.867617343525978</v>
      </c>
      <c r="BG68" s="12" t="n">
        <v>0.4634257142687297</v>
      </c>
      <c r="BH68" s="12" t="n">
        <v>0.9133834222149266</v>
      </c>
      <c r="BI68" s="12" t="n">
        <v>4.011801716548246</v>
      </c>
      <c r="BJ68" s="12" t="n">
        <v>1.390752823817848</v>
      </c>
      <c r="BK68" s="12" t="n">
        <v>4.835659473851633</v>
      </c>
      <c r="BL68" s="12" t="n">
        <v>0.1772318736723729</v>
      </c>
      <c r="BM68" s="12" t="n">
        <v>2.362675793589156</v>
      </c>
      <c r="BN68" s="12" t="n">
        <v>0.3325245769826357</v>
      </c>
      <c r="BO68" s="12" t="n">
        <v>2.636040200029803</v>
      </c>
      <c r="BP68" s="12" t="n">
        <v>1.210231247254034</v>
      </c>
      <c r="BQ68" s="12" t="n">
        <v>3.301963779390845</v>
      </c>
      <c r="BR68" s="12" t="n">
        <v>0</v>
      </c>
      <c r="BS68" s="12">
        <f>SUM(C68:BR68)</f>
        <v/>
      </c>
      <c r="BU68" s="12" t="n">
        <v>15.12453361572998</v>
      </c>
      <c r="BV68" s="12" t="n">
        <v>0</v>
      </c>
      <c r="BW68" s="12" t="n">
        <v>12.40807059519721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0.7889194223208402</v>
      </c>
      <c r="D69" s="14" t="n">
        <v>0.02445171827533099</v>
      </c>
      <c r="E69" s="14" t="n">
        <v>0.0001480985898316392</v>
      </c>
      <c r="F69" s="14" t="n">
        <v>0.05202677839420754</v>
      </c>
      <c r="G69" s="14" t="n">
        <v>2.152678923149731</v>
      </c>
      <c r="H69" s="14" t="n">
        <v>0.3196405735415105</v>
      </c>
      <c r="I69" s="14" t="n">
        <v>0.1475742880759474</v>
      </c>
      <c r="J69" s="14" t="n">
        <v>1.161172093075772</v>
      </c>
      <c r="K69" s="14" t="n">
        <v>0.3631357819467666</v>
      </c>
      <c r="L69" s="14" t="n">
        <v>1.141688785614424</v>
      </c>
      <c r="M69" s="14" t="n">
        <v>0.2337429580286381</v>
      </c>
      <c r="N69" s="14" t="n">
        <v>0.1270357081406002</v>
      </c>
      <c r="O69" s="14" t="n">
        <v>0.0700666587508357</v>
      </c>
      <c r="P69" s="14" t="n">
        <v>0.1812699431125747</v>
      </c>
      <c r="Q69" s="14" t="n">
        <v>0.1275053188800949</v>
      </c>
      <c r="R69" s="14" t="n">
        <v>0.04609846569939661</v>
      </c>
      <c r="S69" s="14" t="n">
        <v>0.5293866006063395</v>
      </c>
      <c r="T69" s="14" t="n">
        <v>0.04271158822869264</v>
      </c>
      <c r="U69" s="14" t="n">
        <v>0.1649911672897768</v>
      </c>
      <c r="V69" s="14" t="n">
        <v>0.2797562551103153</v>
      </c>
      <c r="W69" s="14" t="n">
        <v>0.7669191392432534</v>
      </c>
      <c r="X69" s="14" t="n">
        <v>0.6172722505190499</v>
      </c>
      <c r="Y69" s="14" t="n">
        <v>0.4389705984617631</v>
      </c>
      <c r="Z69" s="14" t="n">
        <v>0.9703417869182875</v>
      </c>
      <c r="AA69" s="14" t="n">
        <v>0.8832223087176868</v>
      </c>
      <c r="AB69" s="14" t="n">
        <v>0.5745814576194179</v>
      </c>
      <c r="AC69" s="14" t="n">
        <v>0.4081989998711087</v>
      </c>
      <c r="AD69" s="14" t="n">
        <v>0.256296449974204</v>
      </c>
      <c r="AE69" s="14" t="n">
        <v>0.448932832327439</v>
      </c>
      <c r="AF69" s="14" t="n">
        <v>0.5912105481149635</v>
      </c>
      <c r="AG69" s="14" t="n">
        <v>0.3948140218120821</v>
      </c>
      <c r="AH69" s="14" t="n">
        <v>1.576841779529265</v>
      </c>
      <c r="AI69" s="14" t="n">
        <v>1.671799190147007</v>
      </c>
      <c r="AJ69" s="14" t="n">
        <v>0.6647291978436122</v>
      </c>
      <c r="AK69" s="14" t="n">
        <v>0.2383252277418673</v>
      </c>
      <c r="AL69" s="14" t="n">
        <v>0.2655060726485607</v>
      </c>
      <c r="AM69" s="14" t="n">
        <v>0.2369206805696308</v>
      </c>
      <c r="AN69" s="14" t="n">
        <v>3.753549665581407</v>
      </c>
      <c r="AO69" s="14" t="n">
        <v>0.5281110596659777</v>
      </c>
      <c r="AP69" s="14" t="n">
        <v>3.819063305048148</v>
      </c>
      <c r="AQ69" s="14" t="n">
        <v>0.1133797517824278</v>
      </c>
      <c r="AR69" s="14" t="n">
        <v>1.789608026526761</v>
      </c>
      <c r="AS69" s="14" t="n">
        <v>0.3542378518747007</v>
      </c>
      <c r="AT69" s="14" t="n">
        <v>0.01328335126991051</v>
      </c>
      <c r="AU69" s="14" t="n">
        <v>0.0007144707062151077</v>
      </c>
      <c r="AV69" s="14" t="n">
        <v>4.760253957166321</v>
      </c>
      <c r="AW69" s="14" t="n">
        <v>0.01484316494244473</v>
      </c>
      <c r="AX69" s="14" t="n">
        <v>0.02917721067398824</v>
      </c>
      <c r="AY69" s="14" t="n">
        <v>0.001483824681934685</v>
      </c>
      <c r="AZ69" s="14" t="n">
        <v>0.002671893216650169</v>
      </c>
      <c r="BA69" s="14" t="n">
        <v>0.02911755402231031</v>
      </c>
      <c r="BB69" s="14" t="n">
        <v>0.3671572148308661</v>
      </c>
      <c r="BC69" s="14" t="n">
        <v>0.7730860266865224</v>
      </c>
      <c r="BD69" s="14" t="n">
        <v>0.02492879583563874</v>
      </c>
      <c r="BE69" s="14" t="n">
        <v>0.02722743867469883</v>
      </c>
      <c r="BF69" s="14" t="n">
        <v>3.339682759538314</v>
      </c>
      <c r="BG69" s="14" t="n">
        <v>0.006132054446710413</v>
      </c>
      <c r="BH69" s="14" t="n">
        <v>0.08458183169249286</v>
      </c>
      <c r="BI69" s="14" t="n">
        <v>0.04156908650522904</v>
      </c>
      <c r="BJ69" s="14" t="n">
        <v>0.001492666820704166</v>
      </c>
      <c r="BK69" s="14" t="n">
        <v>6.257072552921948</v>
      </c>
      <c r="BL69" s="14" t="n">
        <v>2.047375876028457</v>
      </c>
      <c r="BM69" s="14" t="n">
        <v>0.1412192013650192</v>
      </c>
      <c r="BN69" s="14" t="n">
        <v>1.872203342115065</v>
      </c>
      <c r="BO69" s="14" t="n">
        <v>0.01378661281671909</v>
      </c>
      <c r="BP69" s="14" t="n">
        <v>0.02231508367171232</v>
      </c>
      <c r="BQ69" s="14" t="n">
        <v>0.01636115328384148</v>
      </c>
      <c r="BR69" s="14" t="n">
        <v>0</v>
      </c>
      <c r="BS69" s="14">
        <f>SUM(C69:BR69)</f>
        <v/>
      </c>
      <c r="BU69" s="14" t="n">
        <v>1.000479022822092</v>
      </c>
      <c r="BV69" s="14" t="n">
        <v>-0.004026319311099521</v>
      </c>
      <c r="BW69" s="14" t="n">
        <v>22.09917100900163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0.01375255167444273</v>
      </c>
      <c r="D70" s="12" t="n">
        <v>0.4205665507449085</v>
      </c>
      <c r="E70" s="12" t="n">
        <v>0.09786529406586073</v>
      </c>
      <c r="F70" s="12" t="n">
        <v>0.03721493573545428</v>
      </c>
      <c r="G70" s="12" t="n">
        <v>0.6965490832697069</v>
      </c>
      <c r="H70" s="12" t="n">
        <v>0.008102996259529226</v>
      </c>
      <c r="I70" s="12" t="n">
        <v>0.0008198930610680119</v>
      </c>
      <c r="J70" s="12" t="n">
        <v>2.421185421935219</v>
      </c>
      <c r="K70" s="12" t="n">
        <v>0.1998674834685913</v>
      </c>
      <c r="L70" s="12" t="n">
        <v>3.791110909237779</v>
      </c>
      <c r="M70" s="12" t="n">
        <v>5.186726822242932</v>
      </c>
      <c r="N70" s="12" t="n">
        <v>0.2669130355832295</v>
      </c>
      <c r="O70" s="12" t="n">
        <v>0.09884820497104151</v>
      </c>
      <c r="P70" s="12" t="n">
        <v>0.416729467757526</v>
      </c>
      <c r="Q70" s="12" t="n">
        <v>0.9091430987064513</v>
      </c>
      <c r="R70" s="12" t="n">
        <v>0.03399486538297178</v>
      </c>
      <c r="S70" s="12" t="n">
        <v>0.5824554506213993</v>
      </c>
      <c r="T70" s="12" t="n">
        <v>0.06715835836382004</v>
      </c>
      <c r="U70" s="12" t="n">
        <v>0.2152304377168995</v>
      </c>
      <c r="V70" s="12" t="n">
        <v>0.1133418232625963</v>
      </c>
      <c r="W70" s="12" t="n">
        <v>0.1311316474242826</v>
      </c>
      <c r="X70" s="12" t="n">
        <v>0.5168950798950874</v>
      </c>
      <c r="Y70" s="12" t="n">
        <v>1.33618465107715</v>
      </c>
      <c r="Z70" s="12" t="n">
        <v>2.064163401355829</v>
      </c>
      <c r="AA70" s="12" t="n">
        <v>0.5227071753046578</v>
      </c>
      <c r="AB70" s="12" t="n">
        <v>0.2920977980272232</v>
      </c>
      <c r="AC70" s="12" t="n">
        <v>0.2282484191276765</v>
      </c>
      <c r="AD70" s="12" t="n">
        <v>0.0178097576532834</v>
      </c>
      <c r="AE70" s="12" t="n">
        <v>0.5153555674352651</v>
      </c>
      <c r="AF70" s="12" t="n">
        <v>1.307084979745136</v>
      </c>
      <c r="AG70" s="12" t="n">
        <v>0.6851250918217706</v>
      </c>
      <c r="AH70" s="12" t="n">
        <v>0.4635964389904492</v>
      </c>
      <c r="AI70" s="12" t="n">
        <v>4.139375344245523</v>
      </c>
      <c r="AJ70" s="12" t="n">
        <v>0.1472892230536171</v>
      </c>
      <c r="AK70" s="12" t="n">
        <v>0.3049509791479071</v>
      </c>
      <c r="AL70" s="12" t="n">
        <v>0.4409203291060718</v>
      </c>
      <c r="AM70" s="12" t="n">
        <v>0.1350954491493986</v>
      </c>
      <c r="AN70" s="12" t="n">
        <v>3.966896223975275</v>
      </c>
      <c r="AO70" s="12" t="n">
        <v>0.2160946015482461</v>
      </c>
      <c r="AP70" s="12" t="n">
        <v>1.906132746547067</v>
      </c>
      <c r="AQ70" s="12" t="n">
        <v>2.842278638639412</v>
      </c>
      <c r="AR70" s="12" t="n">
        <v>18.46947406055921</v>
      </c>
      <c r="AS70" s="12" t="n">
        <v>0.7325180765160227</v>
      </c>
      <c r="AT70" s="12" t="n">
        <v>0.04370829371922495</v>
      </c>
      <c r="AU70" s="12" t="n">
        <v>0.2483590860763646</v>
      </c>
      <c r="AV70" s="12" t="n">
        <v>1.27350993046081</v>
      </c>
      <c r="AW70" s="12" t="n">
        <v>0.3589042658987345</v>
      </c>
      <c r="AX70" s="12" t="n">
        <v>0.7674691896961239</v>
      </c>
      <c r="AY70" s="12" t="n">
        <v>0.9067674751962427</v>
      </c>
      <c r="AZ70" s="12" t="n">
        <v>2.198514535058836</v>
      </c>
      <c r="BA70" s="12" t="n">
        <v>3.49599958421443</v>
      </c>
      <c r="BB70" s="12" t="n">
        <v>1.847232457987716</v>
      </c>
      <c r="BC70" s="12" t="n">
        <v>11.36054121272884</v>
      </c>
      <c r="BD70" s="12" t="n">
        <v>0.8501001412006065</v>
      </c>
      <c r="BE70" s="12" t="n">
        <v>4.535659147171718</v>
      </c>
      <c r="BF70" s="12" t="n">
        <v>0.4517316665008628</v>
      </c>
      <c r="BG70" s="12" t="n">
        <v>2.084780988099857</v>
      </c>
      <c r="BH70" s="12" t="n">
        <v>1.062458843203696</v>
      </c>
      <c r="BI70" s="12" t="n">
        <v>1.60290234537621</v>
      </c>
      <c r="BJ70" s="12" t="n">
        <v>0.1934251430150678</v>
      </c>
      <c r="BK70" s="12" t="n">
        <v>3.937126028081124</v>
      </c>
      <c r="BL70" s="12" t="n">
        <v>0.7363184609350505</v>
      </c>
      <c r="BM70" s="12" t="n">
        <v>2.930869885424607</v>
      </c>
      <c r="BN70" s="12" t="n">
        <v>1.054052894960852</v>
      </c>
      <c r="BO70" s="12" t="n">
        <v>0.04477320841588167</v>
      </c>
      <c r="BP70" s="12" t="n">
        <v>1.665679930074174</v>
      </c>
      <c r="BQ70" s="12" t="n">
        <v>1.606087039250246</v>
      </c>
      <c r="BR70" s="12" t="n">
        <v>0</v>
      </c>
      <c r="BS70" s="12">
        <f>SUM(C70:BR70)</f>
        <v/>
      </c>
      <c r="BU70" s="12" t="n">
        <v>1.552373399295376</v>
      </c>
      <c r="BV70" s="12" t="n">
        <v>0</v>
      </c>
      <c r="BW70" s="12" t="n">
        <v>2.464668136305198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0.4783457099681163</v>
      </c>
      <c r="D71" s="14" t="n">
        <v>0.07806791540576724</v>
      </c>
      <c r="E71" s="14" t="n">
        <v>0.103019293556352</v>
      </c>
      <c r="F71" s="14" t="n">
        <v>0.3024858925653695</v>
      </c>
      <c r="G71" s="14" t="n">
        <v>15.40091021655627</v>
      </c>
      <c r="H71" s="14" t="n">
        <v>1.686005059848618</v>
      </c>
      <c r="I71" s="14" t="n">
        <v>0.3828826776781354</v>
      </c>
      <c r="J71" s="14" t="n">
        <v>0.5540155164648013</v>
      </c>
      <c r="K71" s="14" t="n">
        <v>0.5862067707469569</v>
      </c>
      <c r="L71" s="14" t="n">
        <v>1.682586106767601</v>
      </c>
      <c r="M71" s="14" t="n">
        <v>0.5524834282262182</v>
      </c>
      <c r="N71" s="14" t="n">
        <v>0.06494294746014953</v>
      </c>
      <c r="O71" s="14" t="n">
        <v>0.08254913415001638</v>
      </c>
      <c r="P71" s="14" t="n">
        <v>0.1553000917573587</v>
      </c>
      <c r="Q71" s="14" t="n">
        <v>0.1126010911005051</v>
      </c>
      <c r="R71" s="14" t="n">
        <v>0.190173991746963</v>
      </c>
      <c r="S71" s="14" t="n">
        <v>1.109218265279519</v>
      </c>
      <c r="T71" s="14" t="n">
        <v>0.2499802791048628</v>
      </c>
      <c r="U71" s="14" t="n">
        <v>0.6421923807950087</v>
      </c>
      <c r="V71" s="14" t="n">
        <v>0.130065689224203</v>
      </c>
      <c r="W71" s="14" t="n">
        <v>0.6387435034949039</v>
      </c>
      <c r="X71" s="14" t="n">
        <v>0.6990823318232856</v>
      </c>
      <c r="Y71" s="14" t="n">
        <v>0.1361695839857036</v>
      </c>
      <c r="Z71" s="14" t="n">
        <v>0.2936042921666446</v>
      </c>
      <c r="AA71" s="14" t="n">
        <v>0.8712737335098176</v>
      </c>
      <c r="AB71" s="14" t="n">
        <v>0.585626755433821</v>
      </c>
      <c r="AC71" s="14" t="n">
        <v>0.9852816335078948</v>
      </c>
      <c r="AD71" s="14" t="n">
        <v>0.3383180138517459</v>
      </c>
      <c r="AE71" s="14" t="n">
        <v>0.9690747977546822</v>
      </c>
      <c r="AF71" s="14" t="n">
        <v>0.6140522972190667</v>
      </c>
      <c r="AG71" s="14" t="n">
        <v>0.3220209495770979</v>
      </c>
      <c r="AH71" s="14" t="n">
        <v>0.8773671733900619</v>
      </c>
      <c r="AI71" s="14" t="n">
        <v>2.178456866079908</v>
      </c>
      <c r="AJ71" s="14" t="n">
        <v>0.7410854159428355</v>
      </c>
      <c r="AK71" s="14" t="n">
        <v>0.8236867741928658</v>
      </c>
      <c r="AL71" s="14" t="n">
        <v>0.3415950049230188</v>
      </c>
      <c r="AM71" s="14" t="n">
        <v>0.5647418382691234</v>
      </c>
      <c r="AN71" s="14" t="n">
        <v>1.323194542256243</v>
      </c>
      <c r="AO71" s="14" t="n">
        <v>1.981495187039019</v>
      </c>
      <c r="AP71" s="14" t="n">
        <v>5.761525306930979</v>
      </c>
      <c r="AQ71" s="14" t="n">
        <v>1.126773846603445</v>
      </c>
      <c r="AR71" s="14" t="n">
        <v>11.50811121361685</v>
      </c>
      <c r="AS71" s="14" t="n">
        <v>5.062480994823634</v>
      </c>
      <c r="AT71" s="14" t="n">
        <v>1.237050244290523</v>
      </c>
      <c r="AU71" s="14" t="n">
        <v>3.95542936827747</v>
      </c>
      <c r="AV71" s="14" t="n">
        <v>2.735189528699951</v>
      </c>
      <c r="AW71" s="14" t="n">
        <v>0.20432192476393</v>
      </c>
      <c r="AX71" s="14" t="n">
        <v>1.598511054139002</v>
      </c>
      <c r="AY71" s="14" t="n">
        <v>1.014546857954896</v>
      </c>
      <c r="AZ71" s="14" t="n">
        <v>1.650062595870828</v>
      </c>
      <c r="BA71" s="14" t="n">
        <v>6.103289026307539</v>
      </c>
      <c r="BB71" s="14" t="n">
        <v>3.568216310751092</v>
      </c>
      <c r="BC71" s="14" t="n">
        <v>2.260344331200851</v>
      </c>
      <c r="BD71" s="14" t="n">
        <v>0.3060649072405635</v>
      </c>
      <c r="BE71" s="14" t="n">
        <v>1.026959313495504</v>
      </c>
      <c r="BF71" s="14" t="n">
        <v>1.274923886467938</v>
      </c>
      <c r="BG71" s="14" t="n">
        <v>0.4066403198903148</v>
      </c>
      <c r="BH71" s="14" t="n">
        <v>2.20053118464222</v>
      </c>
      <c r="BI71" s="14" t="n">
        <v>1.395623478146025</v>
      </c>
      <c r="BJ71" s="14" t="n">
        <v>0.3911018171784847</v>
      </c>
      <c r="BK71" s="14" t="n">
        <v>3.97956111979436</v>
      </c>
      <c r="BL71" s="14" t="n">
        <v>1.898631698880122</v>
      </c>
      <c r="BM71" s="14" t="n">
        <v>3.194573740739385</v>
      </c>
      <c r="BN71" s="14" t="n">
        <v>2.050588633811211</v>
      </c>
      <c r="BO71" s="14" t="n">
        <v>1.144763411985359</v>
      </c>
      <c r="BP71" s="14" t="n">
        <v>0.7448290776719563</v>
      </c>
      <c r="BQ71" s="14" t="n">
        <v>0.3479072392284074</v>
      </c>
      <c r="BR71" s="14" t="n">
        <v>0</v>
      </c>
      <c r="BS71" s="14">
        <f>SUM(C71:BR71)</f>
        <v/>
      </c>
      <c r="BU71" s="14" t="n">
        <v>2.487119440954613</v>
      </c>
      <c r="BV71" s="14" t="n">
        <v>-0.002173773900928542</v>
      </c>
      <c r="BW71" s="14" t="n">
        <v>2.192116185851454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0.02907331156264549</v>
      </c>
      <c r="D72" s="12" t="n">
        <v>0.01628992424023396</v>
      </c>
      <c r="E72" s="12" t="n">
        <v>0.02888427783332138</v>
      </c>
      <c r="F72" s="12" t="n">
        <v>0.4985069387527744</v>
      </c>
      <c r="G72" s="12" t="n">
        <v>0.9348415464037031</v>
      </c>
      <c r="H72" s="12" t="n">
        <v>0.4536315315041583</v>
      </c>
      <c r="I72" s="12" t="n">
        <v>0.2016391668406002</v>
      </c>
      <c r="J72" s="12" t="n">
        <v>0.8408821985707092</v>
      </c>
      <c r="K72" s="12" t="n">
        <v>0.556556021442592</v>
      </c>
      <c r="L72" s="12" t="n">
        <v>1.339442115264084</v>
      </c>
      <c r="M72" s="12" t="n">
        <v>1.067395036080407</v>
      </c>
      <c r="N72" s="12" t="n">
        <v>0.1551470671854779</v>
      </c>
      <c r="O72" s="12" t="n">
        <v>0.2178890481279975</v>
      </c>
      <c r="P72" s="12" t="n">
        <v>0.199219020035452</v>
      </c>
      <c r="Q72" s="12" t="n">
        <v>0.2798156631891008</v>
      </c>
      <c r="R72" s="12" t="n">
        <v>0.04718754631845185</v>
      </c>
      <c r="S72" s="12" t="n">
        <v>0.6916919115549615</v>
      </c>
      <c r="T72" s="12" t="n">
        <v>0.03731054775504299</v>
      </c>
      <c r="U72" s="12" t="n">
        <v>0.2508801696331339</v>
      </c>
      <c r="V72" s="12" t="n">
        <v>0.5121371143570163</v>
      </c>
      <c r="W72" s="12" t="n">
        <v>0.573621269426528</v>
      </c>
      <c r="X72" s="12" t="n">
        <v>0.8965800112494009</v>
      </c>
      <c r="Y72" s="12" t="n">
        <v>0.4110140511762279</v>
      </c>
      <c r="Z72" s="12" t="n">
        <v>1.281310694790546</v>
      </c>
      <c r="AA72" s="12" t="n">
        <v>0.7000859797890322</v>
      </c>
      <c r="AB72" s="12" t="n">
        <v>0.8433752149244267</v>
      </c>
      <c r="AC72" s="12" t="n">
        <v>0.5460799726803387</v>
      </c>
      <c r="AD72" s="12" t="n">
        <v>0.5143341857706113</v>
      </c>
      <c r="AE72" s="12" t="n">
        <v>0.7261328448855267</v>
      </c>
      <c r="AF72" s="12" t="n">
        <v>0.8397143970173955</v>
      </c>
      <c r="AG72" s="12" t="n">
        <v>0.6936937844389787</v>
      </c>
      <c r="AH72" s="12" t="n">
        <v>1.851132398507402</v>
      </c>
      <c r="AI72" s="12" t="n">
        <v>1.369024265956638</v>
      </c>
      <c r="AJ72" s="12" t="n">
        <v>0.3558979720629608</v>
      </c>
      <c r="AK72" s="12" t="n">
        <v>0.202025942475858</v>
      </c>
      <c r="AL72" s="12" t="n">
        <v>0.291615568678958</v>
      </c>
      <c r="AM72" s="12" t="n">
        <v>0.4309480847848375</v>
      </c>
      <c r="AN72" s="12" t="n">
        <v>3.578726464441063</v>
      </c>
      <c r="AO72" s="12" t="n">
        <v>0.4012674597733029</v>
      </c>
      <c r="AP72" s="12" t="n">
        <v>2.322323378946052</v>
      </c>
      <c r="AQ72" s="12" t="n">
        <v>2.00899349058861</v>
      </c>
      <c r="AR72" s="12" t="n">
        <v>30.69956696780327</v>
      </c>
      <c r="AS72" s="12" t="n">
        <v>1.914538036878123</v>
      </c>
      <c r="AT72" s="12" t="n">
        <v>0.09263127173607319</v>
      </c>
      <c r="AU72" s="12" t="n">
        <v>1.109986615605882</v>
      </c>
      <c r="AV72" s="12" t="n">
        <v>3.089825694569548</v>
      </c>
      <c r="AW72" s="12" t="n">
        <v>0.9558900894868141</v>
      </c>
      <c r="AX72" s="12" t="n">
        <v>1.880717237479455</v>
      </c>
      <c r="AY72" s="12" t="n">
        <v>0.2809099946151488</v>
      </c>
      <c r="AZ72" s="12" t="n">
        <v>1.01415371051975</v>
      </c>
      <c r="BA72" s="12" t="n">
        <v>17.90779889757578</v>
      </c>
      <c r="BB72" s="12" t="n">
        <v>5.847330587626995</v>
      </c>
      <c r="BC72" s="12" t="n">
        <v>22.27864673453314</v>
      </c>
      <c r="BD72" s="12" t="n">
        <v>1.245438026254625</v>
      </c>
      <c r="BE72" s="12" t="n">
        <v>4.217102787921027</v>
      </c>
      <c r="BF72" s="12" t="n">
        <v>0.6380986102055056</v>
      </c>
      <c r="BG72" s="12" t="n">
        <v>0.761978558958657</v>
      </c>
      <c r="BH72" s="12" t="n">
        <v>0.6482192869671213</v>
      </c>
      <c r="BI72" s="12" t="n">
        <v>6.072682112699913</v>
      </c>
      <c r="BJ72" s="12" t="n">
        <v>0.3838337226651904</v>
      </c>
      <c r="BK72" s="12" t="n">
        <v>27.02511896848166</v>
      </c>
      <c r="BL72" s="12" t="n">
        <v>11.76122336121384</v>
      </c>
      <c r="BM72" s="12" t="n">
        <v>4.211087852767313</v>
      </c>
      <c r="BN72" s="12" t="n">
        <v>10.09886359172261</v>
      </c>
      <c r="BO72" s="12" t="n">
        <v>4.060652579497948</v>
      </c>
      <c r="BP72" s="12" t="n">
        <v>1.185221425072991</v>
      </c>
      <c r="BQ72" s="12" t="n">
        <v>6.392929502864892</v>
      </c>
      <c r="BR72" s="12" t="n">
        <v>0</v>
      </c>
      <c r="BS72" s="12">
        <f>SUM(C72:BR72)</f>
        <v/>
      </c>
      <c r="BU72" s="12" t="n">
        <v>40.23125156809662</v>
      </c>
      <c r="BV72" s="12" t="n">
        <v>0.0001839070983546703</v>
      </c>
      <c r="BW72" s="12" t="n">
        <v>7.550981734825366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0.001004214602190187</v>
      </c>
      <c r="D73" s="14" t="n">
        <v>2.989840880724764e-06</v>
      </c>
      <c r="E73" s="14" t="n">
        <v>0.003003782227832607</v>
      </c>
      <c r="F73" s="14" t="n">
        <v>0.007016498994907141</v>
      </c>
      <c r="G73" s="14" t="n">
        <v>0.1232312230288727</v>
      </c>
      <c r="H73" s="14" t="n">
        <v>0.05602402846717211</v>
      </c>
      <c r="I73" s="14" t="n">
        <v>0.01901783229886152</v>
      </c>
      <c r="J73" s="14" t="n">
        <v>0.3563023533051581</v>
      </c>
      <c r="K73" s="14" t="n">
        <v>0.138154653336556</v>
      </c>
      <c r="L73" s="14" t="n">
        <v>0.3198990087587859</v>
      </c>
      <c r="M73" s="14" t="n">
        <v>0.1250637285588992</v>
      </c>
      <c r="N73" s="14" t="n">
        <v>0.1360384777253805</v>
      </c>
      <c r="O73" s="14" t="n">
        <v>0.03326827267868984</v>
      </c>
      <c r="P73" s="14" t="n">
        <v>0.0353194279965597</v>
      </c>
      <c r="Q73" s="14" t="n">
        <v>0.0471923548409834</v>
      </c>
      <c r="R73" s="14" t="n">
        <v>0.05405940960524901</v>
      </c>
      <c r="S73" s="14" t="n">
        <v>0.4263522508129329</v>
      </c>
      <c r="T73" s="14" t="n">
        <v>0.01704193133157481</v>
      </c>
      <c r="U73" s="14" t="n">
        <v>0.1221630149690987</v>
      </c>
      <c r="V73" s="14" t="n">
        <v>0.002182105815188521</v>
      </c>
      <c r="W73" s="14" t="n">
        <v>0.2582160516928138</v>
      </c>
      <c r="X73" s="14" t="n">
        <v>0.1962279530643502</v>
      </c>
      <c r="Y73" s="14" t="n">
        <v>0.03910759868956516</v>
      </c>
      <c r="Z73" s="14" t="n">
        <v>0.2373329243205916</v>
      </c>
      <c r="AA73" s="14" t="n">
        <v>0.2054393748017955</v>
      </c>
      <c r="AB73" s="14" t="n">
        <v>0.4532683653976369</v>
      </c>
      <c r="AC73" s="14" t="n">
        <v>0.07535079339907551</v>
      </c>
      <c r="AD73" s="14" t="n">
        <v>0.06006042266993491</v>
      </c>
      <c r="AE73" s="14" t="n">
        <v>0.1983291764774186</v>
      </c>
      <c r="AF73" s="14" t="n">
        <v>0.1291894259857927</v>
      </c>
      <c r="AG73" s="14" t="n">
        <v>0.1012187984461149</v>
      </c>
      <c r="AH73" s="14" t="n">
        <v>0.2444419272219533</v>
      </c>
      <c r="AI73" s="14" t="n">
        <v>0.5680705326173093</v>
      </c>
      <c r="AJ73" s="14" t="n">
        <v>0.261109937873317</v>
      </c>
      <c r="AK73" s="14" t="n">
        <v>0.1150693844089481</v>
      </c>
      <c r="AL73" s="14" t="n">
        <v>0.05822807563447091</v>
      </c>
      <c r="AM73" s="14" t="n">
        <v>0.2080360577974955</v>
      </c>
      <c r="AN73" s="14" t="n">
        <v>0.3767602277943539</v>
      </c>
      <c r="AO73" s="14" t="n">
        <v>0.5371771888077298</v>
      </c>
      <c r="AP73" s="14" t="n">
        <v>0.7187614525556634</v>
      </c>
      <c r="AQ73" s="14" t="n">
        <v>0.7471585714558948</v>
      </c>
      <c r="AR73" s="14" t="n">
        <v>5.292484137581038</v>
      </c>
      <c r="AS73" s="14" t="n">
        <v>1.390669454326371</v>
      </c>
      <c r="AT73" s="14" t="n">
        <v>0.02203998355137327</v>
      </c>
      <c r="AU73" s="14" t="n">
        <v>0.2300751042383903</v>
      </c>
      <c r="AV73" s="14" t="n">
        <v>2.964518294315661</v>
      </c>
      <c r="AW73" s="14" t="n">
        <v>0.1137175426516717</v>
      </c>
      <c r="AX73" s="14" t="n">
        <v>0.5997561634534465</v>
      </c>
      <c r="AY73" s="14" t="n">
        <v>0.04019435103332035</v>
      </c>
      <c r="AZ73" s="14" t="n">
        <v>0.3183600900035736</v>
      </c>
      <c r="BA73" s="14" t="n">
        <v>0.6758169609875893</v>
      </c>
      <c r="BB73" s="14" t="n">
        <v>0.5119609872913491</v>
      </c>
      <c r="BC73" s="14" t="n">
        <v>5.892361501409813</v>
      </c>
      <c r="BD73" s="14" t="n">
        <v>0.1810298466069925</v>
      </c>
      <c r="BE73" s="14" t="n">
        <v>0.8799093405587438</v>
      </c>
      <c r="BF73" s="14" t="n">
        <v>0.01250988192969467</v>
      </c>
      <c r="BG73" s="14" t="n">
        <v>0.2246756576795703</v>
      </c>
      <c r="BH73" s="14" t="n">
        <v>0.1286224466375946</v>
      </c>
      <c r="BI73" s="14" t="n">
        <v>0.7438100431684468</v>
      </c>
      <c r="BJ73" s="14" t="n">
        <v>0.04715273155864426</v>
      </c>
      <c r="BK73" s="14" t="n">
        <v>7.809882468824115</v>
      </c>
      <c r="BL73" s="14" t="n">
        <v>3.385385787238925</v>
      </c>
      <c r="BM73" s="14" t="n">
        <v>1.555666182971157</v>
      </c>
      <c r="BN73" s="14" t="n">
        <v>1.351251788309999</v>
      </c>
      <c r="BO73" s="14" t="n">
        <v>0.001280554280468212</v>
      </c>
      <c r="BP73" s="14" t="n">
        <v>0.1723612275836924</v>
      </c>
      <c r="BQ73" s="14" t="n">
        <v>0.004717239978648285</v>
      </c>
      <c r="BR73" s="14" t="n">
        <v>0</v>
      </c>
      <c r="BS73" s="14">
        <f>SUM(C73:BR73)</f>
        <v/>
      </c>
      <c r="BU73" s="14" t="n">
        <v>0.4660817174683243</v>
      </c>
      <c r="BV73" s="14" t="n">
        <v>0</v>
      </c>
      <c r="BW73" s="14" t="n">
        <v>0.01491084231417633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0.2100075770192893</v>
      </c>
      <c r="D74" s="12" t="n">
        <v>0.1197617501351299</v>
      </c>
      <c r="E74" s="12" t="n">
        <v>0.02198997256417726</v>
      </c>
      <c r="F74" s="12" t="n">
        <v>0.03342810550058778</v>
      </c>
      <c r="G74" s="12" t="n">
        <v>0.6938361168245969</v>
      </c>
      <c r="H74" s="12" t="n">
        <v>0.2218068264935788</v>
      </c>
      <c r="I74" s="12" t="n">
        <v>0.04777102498368719</v>
      </c>
      <c r="J74" s="12" t="n">
        <v>0.5683109206771766</v>
      </c>
      <c r="K74" s="12" t="n">
        <v>0.1507343370176106</v>
      </c>
      <c r="L74" s="12" t="n">
        <v>1.089872594284152</v>
      </c>
      <c r="M74" s="12" t="n">
        <v>0.6511062286363222</v>
      </c>
      <c r="N74" s="12" t="n">
        <v>0.07623125156732911</v>
      </c>
      <c r="O74" s="12" t="n">
        <v>0.04281836562521358</v>
      </c>
      <c r="P74" s="12" t="n">
        <v>0.06490900775780105</v>
      </c>
      <c r="Q74" s="12" t="n">
        <v>0.1054040317133286</v>
      </c>
      <c r="R74" s="12" t="n">
        <v>0.05230095844248837</v>
      </c>
      <c r="S74" s="12" t="n">
        <v>0.2676622659020716</v>
      </c>
      <c r="T74" s="12" t="n">
        <v>0.01881757673831726</v>
      </c>
      <c r="U74" s="12" t="n">
        <v>0.2461407808468366</v>
      </c>
      <c r="V74" s="12" t="n">
        <v>0.07845994065789076</v>
      </c>
      <c r="W74" s="12" t="n">
        <v>0.7416007133319318</v>
      </c>
      <c r="X74" s="12" t="n">
        <v>0.3103760902211223</v>
      </c>
      <c r="Y74" s="12" t="n">
        <v>0.2438984905899061</v>
      </c>
      <c r="Z74" s="12" t="n">
        <v>0.4590509553245494</v>
      </c>
      <c r="AA74" s="12" t="n">
        <v>0.1928971087183418</v>
      </c>
      <c r="AB74" s="12" t="n">
        <v>0.2199114324305141</v>
      </c>
      <c r="AC74" s="12" t="n">
        <v>0.4442836456169321</v>
      </c>
      <c r="AD74" s="12" t="n">
        <v>0.1752486814891334</v>
      </c>
      <c r="AE74" s="12" t="n">
        <v>0.1618992983029815</v>
      </c>
      <c r="AF74" s="12" t="n">
        <v>0.2422587201012736</v>
      </c>
      <c r="AG74" s="12" t="n">
        <v>0.2374655513791058</v>
      </c>
      <c r="AH74" s="12" t="n">
        <v>0.2916701575011258</v>
      </c>
      <c r="AI74" s="12" t="n">
        <v>0.6946361646630815</v>
      </c>
      <c r="AJ74" s="12" t="n">
        <v>0.1446696552287501</v>
      </c>
      <c r="AK74" s="12" t="n">
        <v>0.0878753032184537</v>
      </c>
      <c r="AL74" s="12" t="n">
        <v>0.08916297227472489</v>
      </c>
      <c r="AM74" s="12" t="n">
        <v>0.1027638813522884</v>
      </c>
      <c r="AN74" s="12" t="n">
        <v>0.7466982121286734</v>
      </c>
      <c r="AO74" s="12" t="n">
        <v>0.1623930700527073</v>
      </c>
      <c r="AP74" s="12" t="n">
        <v>0.5534962159619422</v>
      </c>
      <c r="AQ74" s="12" t="n">
        <v>0.5375521190317861</v>
      </c>
      <c r="AR74" s="12" t="n">
        <v>3.802273010300818</v>
      </c>
      <c r="AS74" s="12" t="n">
        <v>0.5506537479347531</v>
      </c>
      <c r="AT74" s="12" t="n">
        <v>0.1154283167107509</v>
      </c>
      <c r="AU74" s="12" t="n">
        <v>0.2449315040307347</v>
      </c>
      <c r="AV74" s="12" t="n">
        <v>0.5292855816364315</v>
      </c>
      <c r="AW74" s="12" t="n">
        <v>0.07802631813391886</v>
      </c>
      <c r="AX74" s="12" t="n">
        <v>0.2153807935600927</v>
      </c>
      <c r="AY74" s="12" t="n">
        <v>0.1054581021751575</v>
      </c>
      <c r="AZ74" s="12" t="n">
        <v>0.3625369543193273</v>
      </c>
      <c r="BA74" s="12" t="n">
        <v>0.5681039474593675</v>
      </c>
      <c r="BB74" s="12" t="n">
        <v>0.4371147689222563</v>
      </c>
      <c r="BC74" s="12" t="n">
        <v>2.029675107532432</v>
      </c>
      <c r="BD74" s="12" t="n">
        <v>0.2010117546067466</v>
      </c>
      <c r="BE74" s="12" t="n">
        <v>1.133201353557311</v>
      </c>
      <c r="BF74" s="12" t="n">
        <v>0.4886116600631493</v>
      </c>
      <c r="BG74" s="12" t="n">
        <v>0.3914709496805777</v>
      </c>
      <c r="BH74" s="12" t="n">
        <v>0.1533060646482575</v>
      </c>
      <c r="BI74" s="12" t="n">
        <v>0.6261410029714131</v>
      </c>
      <c r="BJ74" s="12" t="n">
        <v>0.0730680248082123</v>
      </c>
      <c r="BK74" s="12" t="n">
        <v>1.686046235093269</v>
      </c>
      <c r="BL74" s="12" t="n">
        <v>0.369975295733252</v>
      </c>
      <c r="BM74" s="12" t="n">
        <v>0.4597554289711348</v>
      </c>
      <c r="BN74" s="12" t="n">
        <v>0.3849722466647928</v>
      </c>
      <c r="BO74" s="12" t="n">
        <v>0.3681861287809758</v>
      </c>
      <c r="BP74" s="12" t="n">
        <v>0.2464240441790079</v>
      </c>
      <c r="BQ74" s="12" t="n">
        <v>0.7187032423018066</v>
      </c>
      <c r="BR74" s="12" t="n">
        <v>0</v>
      </c>
      <c r="BS74" s="12">
        <f>SUM(C74:BR74)</f>
        <v/>
      </c>
      <c r="BU74" s="12" t="n">
        <v>738.7172152287094</v>
      </c>
      <c r="BV74" s="12" t="n">
        <v>0.0284033212473651</v>
      </c>
      <c r="BW74" s="12" t="n">
        <v>12.81527282617366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5.931056369685592e-05</v>
      </c>
      <c r="D75" s="14" t="n">
        <v>7.201187649716491e-05</v>
      </c>
      <c r="E75" s="14" t="n">
        <v>5.935807522300129e-05</v>
      </c>
      <c r="F75" s="14" t="n">
        <v>0.001522481607865448</v>
      </c>
      <c r="G75" s="14" t="n">
        <v>0.00154481334190415</v>
      </c>
      <c r="H75" s="14" t="n">
        <v>0.03652197830739778</v>
      </c>
      <c r="I75" s="14" t="n">
        <v>0.0005803207068768138</v>
      </c>
      <c r="J75" s="14" t="n">
        <v>0.03391010319806413</v>
      </c>
      <c r="K75" s="14" t="n">
        <v>0.005519292927795575</v>
      </c>
      <c r="L75" s="14" t="n">
        <v>0.02004770186008004</v>
      </c>
      <c r="M75" s="14" t="n">
        <v>0.03428801637482647</v>
      </c>
      <c r="N75" s="14" t="n">
        <v>0.007206907805890388</v>
      </c>
      <c r="O75" s="14" t="n">
        <v>0.0006002497003777099</v>
      </c>
      <c r="P75" s="14" t="n">
        <v>0.006268562852489452</v>
      </c>
      <c r="Q75" s="14" t="n">
        <v>0.01019674788020267</v>
      </c>
      <c r="R75" s="14" t="n">
        <v>0.003990995404506516</v>
      </c>
      <c r="S75" s="14" t="n">
        <v>0.01313777764272976</v>
      </c>
      <c r="T75" s="14" t="n">
        <v>0.000399748010480717</v>
      </c>
      <c r="U75" s="14" t="n">
        <v>0.0003615812173552079</v>
      </c>
      <c r="V75" s="14" t="n">
        <v>0.0002431172161613177</v>
      </c>
      <c r="W75" s="14" t="n">
        <v>0.04092680094325755</v>
      </c>
      <c r="X75" s="14" t="n">
        <v>0.01211146597744542</v>
      </c>
      <c r="Y75" s="14" t="n">
        <v>0.02970681050140254</v>
      </c>
      <c r="Z75" s="14" t="n">
        <v>0.08534071335728137</v>
      </c>
      <c r="AA75" s="14" t="n">
        <v>0.01337250460994061</v>
      </c>
      <c r="AB75" s="14" t="n">
        <v>0.01288603780940205</v>
      </c>
      <c r="AC75" s="14" t="n">
        <v>0.01313075471474605</v>
      </c>
      <c r="AD75" s="14" t="n">
        <v>0.03712291095876791</v>
      </c>
      <c r="AE75" s="14" t="n">
        <v>0.005504465926277705</v>
      </c>
      <c r="AF75" s="14" t="n">
        <v>0.01606776634554173</v>
      </c>
      <c r="AG75" s="14" t="n">
        <v>0.0530565457150293</v>
      </c>
      <c r="AH75" s="14" t="n">
        <v>0.04443993381101088</v>
      </c>
      <c r="AI75" s="14" t="n">
        <v>0.08311873250371744</v>
      </c>
      <c r="AJ75" s="14" t="n">
        <v>0.04608991930745918</v>
      </c>
      <c r="AK75" s="14" t="n">
        <v>0.01104335896486041</v>
      </c>
      <c r="AL75" s="14" t="n">
        <v>0.00837542258367634</v>
      </c>
      <c r="AM75" s="14" t="n">
        <v>0.001329883925194762</v>
      </c>
      <c r="AN75" s="14" t="n">
        <v>0.05162746590690051</v>
      </c>
      <c r="AO75" s="14" t="n">
        <v>0.004750642205142585</v>
      </c>
      <c r="AP75" s="14" t="n">
        <v>0.01275104561910419</v>
      </c>
      <c r="AQ75" s="14" t="n">
        <v>0.005934407355079514</v>
      </c>
      <c r="AR75" s="14" t="n">
        <v>0.1463579059155118</v>
      </c>
      <c r="AS75" s="14" t="n">
        <v>0.009676339350973607</v>
      </c>
      <c r="AT75" s="14" t="n">
        <v>0.000748118550620374</v>
      </c>
      <c r="AU75" s="14" t="n">
        <v>0.001706179917936629</v>
      </c>
      <c r="AV75" s="14" t="n">
        <v>0.00684155328704866</v>
      </c>
      <c r="AW75" s="14" t="n">
        <v>0.002584044065426267</v>
      </c>
      <c r="AX75" s="14" t="n">
        <v>0.005204213590505261</v>
      </c>
      <c r="AY75" s="14" t="n">
        <v>0.001386276493413943</v>
      </c>
      <c r="AZ75" s="14" t="n">
        <v>0.001252895687597571</v>
      </c>
      <c r="BA75" s="14" t="n">
        <v>0.07027911712682437</v>
      </c>
      <c r="BB75" s="14" t="n">
        <v>0.04202309147433304</v>
      </c>
      <c r="BC75" s="14" t="n">
        <v>0.06512885617912784</v>
      </c>
      <c r="BD75" s="14" t="n">
        <v>0.002343608781025138</v>
      </c>
      <c r="BE75" s="14" t="n">
        <v>0.0279988574108605</v>
      </c>
      <c r="BF75" s="14" t="n">
        <v>0.2350694643612686</v>
      </c>
      <c r="BG75" s="14" t="n">
        <v>0.006825432258182149</v>
      </c>
      <c r="BH75" s="14" t="n">
        <v>0.01384772697932731</v>
      </c>
      <c r="BI75" s="14" t="n">
        <v>0.02011627434438115</v>
      </c>
      <c r="BJ75" s="14" t="n">
        <v>0.001896887229654908</v>
      </c>
      <c r="BK75" s="14" t="n">
        <v>0.05246760442319878</v>
      </c>
      <c r="BL75" s="14" t="n">
        <v>0.02189794202787431</v>
      </c>
      <c r="BM75" s="14" t="n">
        <v>0.008881605721647852</v>
      </c>
      <c r="BN75" s="14" t="n">
        <v>0.02141627684559321</v>
      </c>
      <c r="BO75" s="14" t="n">
        <v>0.02141949900978555</v>
      </c>
      <c r="BP75" s="14" t="n">
        <v>0.004297412220910729</v>
      </c>
      <c r="BQ75" s="14" t="n">
        <v>0.01567585006996065</v>
      </c>
      <c r="BR75" s="14" t="n">
        <v>0</v>
      </c>
      <c r="BS75" s="14">
        <f>SUM(C75:BR75)</f>
        <v/>
      </c>
      <c r="BU75" s="14" t="n">
        <v>310.7207917421414</v>
      </c>
      <c r="BV75" s="14" t="n">
        <v>0</v>
      </c>
      <c r="BW75" s="14" t="n">
        <v>14.1867562407663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0.002911040538250179</v>
      </c>
      <c r="D76" s="12" t="n">
        <v>0.0009739362417853588</v>
      </c>
      <c r="E76" s="12" t="n">
        <v>9.003710504169535e-06</v>
      </c>
      <c r="F76" s="12" t="n">
        <v>0.001019818790091118</v>
      </c>
      <c r="G76" s="12" t="n">
        <v>0.04115921244245108</v>
      </c>
      <c r="H76" s="12" t="n">
        <v>0.1230028674032628</v>
      </c>
      <c r="I76" s="12" t="n">
        <v>0.02904977057019255</v>
      </c>
      <c r="J76" s="12" t="n">
        <v>0.006697995132091683</v>
      </c>
      <c r="K76" s="12" t="n">
        <v>0.0005910933861274382</v>
      </c>
      <c r="L76" s="12" t="n">
        <v>0.02653157844736882</v>
      </c>
      <c r="M76" s="12" t="n">
        <v>0.001965850532340004</v>
      </c>
      <c r="N76" s="12" t="n">
        <v>0.0004630010744515198</v>
      </c>
      <c r="O76" s="12" t="n">
        <v>0.001501485806782594</v>
      </c>
      <c r="P76" s="12" t="n">
        <v>0.0009591768873189665</v>
      </c>
      <c r="Q76" s="12" t="n">
        <v>0.0008428492531722619</v>
      </c>
      <c r="R76" s="12" t="n">
        <v>0.0003233756503305727</v>
      </c>
      <c r="S76" s="12" t="n">
        <v>0.04669876523735752</v>
      </c>
      <c r="T76" s="12" t="n">
        <v>0.0001069298426163974</v>
      </c>
      <c r="U76" s="12" t="n">
        <v>0.009005488654408735</v>
      </c>
      <c r="V76" s="12" t="n">
        <v>0.0003480960460167763</v>
      </c>
      <c r="W76" s="12" t="n">
        <v>0.0143177747952806</v>
      </c>
      <c r="X76" s="12" t="n">
        <v>0.03096392003658083</v>
      </c>
      <c r="Y76" s="12" t="n">
        <v>0.001933494660422162</v>
      </c>
      <c r="Z76" s="12" t="n">
        <v>0.005418316074072704</v>
      </c>
      <c r="AA76" s="12" t="n">
        <v>0.003454187636964519</v>
      </c>
      <c r="AB76" s="12" t="n">
        <v>0.001093331095042632</v>
      </c>
      <c r="AC76" s="12" t="n">
        <v>0.2139985661492695</v>
      </c>
      <c r="AD76" s="12" t="n">
        <v>0.07180832606721542</v>
      </c>
      <c r="AE76" s="12" t="n">
        <v>0.07039968613108274</v>
      </c>
      <c r="AF76" s="12" t="n">
        <v>0.002123587718646056</v>
      </c>
      <c r="AG76" s="12" t="n">
        <v>0.003368442374765345</v>
      </c>
      <c r="AH76" s="12" t="n">
        <v>0.02816527447208076</v>
      </c>
      <c r="AI76" s="12" t="n">
        <v>0.08711540411022717</v>
      </c>
      <c r="AJ76" s="12" t="n">
        <v>0.005831661968580877</v>
      </c>
      <c r="AK76" s="12" t="n">
        <v>0.0007651800601570033</v>
      </c>
      <c r="AL76" s="12" t="n">
        <v>0.0008881039595610494</v>
      </c>
      <c r="AM76" s="12" t="n">
        <v>0.009774361201800513</v>
      </c>
      <c r="AN76" s="12" t="n">
        <v>0.1523281316574691</v>
      </c>
      <c r="AO76" s="12" t="n">
        <v>0.001637012066189598</v>
      </c>
      <c r="AP76" s="12" t="n">
        <v>0.004285404117763397</v>
      </c>
      <c r="AQ76" s="12" t="n">
        <v>0.03125257356868349</v>
      </c>
      <c r="AR76" s="12" t="n">
        <v>0.913079344152508</v>
      </c>
      <c r="AS76" s="12" t="n">
        <v>1.052925054529469</v>
      </c>
      <c r="AT76" s="12" t="n">
        <v>0.07650289176402579</v>
      </c>
      <c r="AU76" s="12" t="n">
        <v>0.01565376714173641</v>
      </c>
      <c r="AV76" s="12" t="n">
        <v>0.2957045785924484</v>
      </c>
      <c r="AW76" s="12" t="n">
        <v>0.002675318705577408</v>
      </c>
      <c r="AX76" s="12" t="n">
        <v>0.006561132468824115</v>
      </c>
      <c r="AY76" s="12" t="n">
        <v>0.0004248984490641339</v>
      </c>
      <c r="AZ76" s="12" t="n">
        <v>0.000756363566674222</v>
      </c>
      <c r="BA76" s="12" t="n">
        <v>0.06733342097823466</v>
      </c>
      <c r="BB76" s="12" t="n">
        <v>0.004015446008853222</v>
      </c>
      <c r="BC76" s="12" t="n">
        <v>2.018000990528692</v>
      </c>
      <c r="BD76" s="12" t="n">
        <v>0.00245158174584959</v>
      </c>
      <c r="BE76" s="12" t="n">
        <v>2.936464256898188</v>
      </c>
      <c r="BF76" s="12" t="n">
        <v>0.2024775218198917</v>
      </c>
      <c r="BG76" s="12" t="n">
        <v>0.7259954359362957</v>
      </c>
      <c r="BH76" s="12" t="n">
        <v>0.0688907937091118</v>
      </c>
      <c r="BI76" s="12" t="n">
        <v>1.723982980464481</v>
      </c>
      <c r="BJ76" s="12" t="n">
        <v>0.1502700956628291</v>
      </c>
      <c r="BK76" s="12" t="n">
        <v>0.4493869266526704</v>
      </c>
      <c r="BL76" s="12" t="n">
        <v>0.6644081106428867</v>
      </c>
      <c r="BM76" s="12" t="n">
        <v>0.00636377733951683</v>
      </c>
      <c r="BN76" s="12" t="n">
        <v>0.5364205438400789</v>
      </c>
      <c r="BO76" s="12" t="n">
        <v>0.003317676132820508</v>
      </c>
      <c r="BP76" s="12" t="n">
        <v>0.005617485425740512</v>
      </c>
      <c r="BQ76" s="12" t="n">
        <v>0.437385155693097</v>
      </c>
      <c r="BR76" s="12" t="n">
        <v>0</v>
      </c>
      <c r="BS76" s="12">
        <f>SUM(C76:BR76)</f>
        <v/>
      </c>
      <c r="BU76" s="12" t="n">
        <v>107.9526226887155</v>
      </c>
      <c r="BV76" s="12" t="n">
        <v>0</v>
      </c>
      <c r="BW76" s="12" t="n">
        <v>0.9117879272936465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1.73257460879924e-07</v>
      </c>
      <c r="D77" s="14" t="n">
        <v>8.608623792897042e-08</v>
      </c>
      <c r="E77" s="14" t="n">
        <v>4.734210464707592e-07</v>
      </c>
      <c r="F77" s="14" t="n">
        <v>4.438859055751331e-05</v>
      </c>
      <c r="G77" s="14" t="n">
        <v>5.764668007899522e-05</v>
      </c>
      <c r="H77" s="14" t="n">
        <v>0.003630299203538842</v>
      </c>
      <c r="I77" s="14" t="n">
        <v>3.879994270505361e-06</v>
      </c>
      <c r="J77" s="14" t="n">
        <v>0.00334186326470996</v>
      </c>
      <c r="K77" s="14" t="n">
        <v>0.000514546740770205</v>
      </c>
      <c r="L77" s="14" t="n">
        <v>0.001805742873101535</v>
      </c>
      <c r="M77" s="14" t="n">
        <v>0.003267477397461662</v>
      </c>
      <c r="N77" s="14" t="n">
        <v>0.0007153813940238673</v>
      </c>
      <c r="O77" s="14" t="n">
        <v>5.74800836514877e-06</v>
      </c>
      <c r="P77" s="14" t="n">
        <v>0.0005802778078038372</v>
      </c>
      <c r="Q77" s="14" t="n">
        <v>0.0009846164079101126</v>
      </c>
      <c r="R77" s="14" t="n">
        <v>0.0004071917207409674</v>
      </c>
      <c r="S77" s="14" t="n">
        <v>0.001295240765408134</v>
      </c>
      <c r="T77" s="14" t="n">
        <v>3.472234228889364e-05</v>
      </c>
      <c r="U77" s="14" t="n">
        <v>2.880983275695945e-05</v>
      </c>
      <c r="V77" s="14" t="n">
        <v>4.123124766427126e-06</v>
      </c>
      <c r="W77" s="14" t="n">
        <v>0.0041458592572345</v>
      </c>
      <c r="X77" s="14" t="n">
        <v>0.001171315576675691</v>
      </c>
      <c r="Y77" s="14" t="n">
        <v>0.002985235350469464</v>
      </c>
      <c r="Z77" s="14" t="n">
        <v>0.008582314166938184</v>
      </c>
      <c r="AA77" s="14" t="n">
        <v>0.001330022664765687</v>
      </c>
      <c r="AB77" s="14" t="n">
        <v>0.001170404289556035</v>
      </c>
      <c r="AC77" s="14" t="n">
        <v>0.001129731859287178</v>
      </c>
      <c r="AD77" s="14" t="n">
        <v>0.003691893924818927</v>
      </c>
      <c r="AE77" s="14" t="n">
        <v>0.000384351706176438</v>
      </c>
      <c r="AF77" s="14" t="n">
        <v>0.001476582636295548</v>
      </c>
      <c r="AG77" s="14" t="n">
        <v>0.005358100734180346</v>
      </c>
      <c r="AH77" s="14" t="n">
        <v>0.004223383601007916</v>
      </c>
      <c r="AI77" s="14" t="n">
        <v>0.008365093336289047</v>
      </c>
      <c r="AJ77" s="14" t="n">
        <v>0.004705234300240382</v>
      </c>
      <c r="AK77" s="14" t="n">
        <v>0.00111790996077202</v>
      </c>
      <c r="AL77" s="14" t="n">
        <v>0.0008158169756398195</v>
      </c>
      <c r="AM77" s="14" t="n">
        <v>4.305795877243439e-05</v>
      </c>
      <c r="AN77" s="14" t="n">
        <v>0.0045114111077771</v>
      </c>
      <c r="AO77" s="14" t="n">
        <v>0.0004487239179559264</v>
      </c>
      <c r="AP77" s="14" t="n">
        <v>0.0009901186353607205</v>
      </c>
      <c r="AQ77" s="14" t="n">
        <v>6.935068828447571e-05</v>
      </c>
      <c r="AR77" s="14" t="n">
        <v>0.006865091830721714</v>
      </c>
      <c r="AS77" s="14" t="n">
        <v>3.093862006313781e-05</v>
      </c>
      <c r="AT77" s="14" t="n">
        <v>2.258610891248467e-06</v>
      </c>
      <c r="AU77" s="14" t="n">
        <v>1.290649112493244e-05</v>
      </c>
      <c r="AV77" s="14" t="n">
        <v>4.066335494257444e-05</v>
      </c>
      <c r="AW77" s="14" t="n">
        <v>1.818196411128146e-05</v>
      </c>
      <c r="AX77" s="14" t="n">
        <v>3.966025909775242e-05</v>
      </c>
      <c r="AY77" s="14" t="n">
        <v>7.402248993016502e-05</v>
      </c>
      <c r="AZ77" s="14" t="n">
        <v>2.042448449115876e-05</v>
      </c>
      <c r="BA77" s="14" t="n">
        <v>0.003222727768889222</v>
      </c>
      <c r="BB77" s="14" t="n">
        <v>0.003231624721011584</v>
      </c>
      <c r="BC77" s="14" t="n">
        <v>0.0007333444315072547</v>
      </c>
      <c r="BD77" s="14" t="n">
        <v>2.561461749359984e-05</v>
      </c>
      <c r="BE77" s="14" t="n">
        <v>0.0001463646301643819</v>
      </c>
      <c r="BF77" s="14" t="n">
        <v>0.02399009530557753</v>
      </c>
      <c r="BG77" s="14" t="n">
        <v>1.54403543057001e-05</v>
      </c>
      <c r="BH77" s="14" t="n">
        <v>0.001199155784051378</v>
      </c>
      <c r="BI77" s="14" t="n">
        <v>0.0002057932386266516</v>
      </c>
      <c r="BJ77" s="14" t="n">
        <v>1.272302634650701e-05</v>
      </c>
      <c r="BK77" s="14" t="n">
        <v>0.000980306747350066</v>
      </c>
      <c r="BL77" s="14" t="n">
        <v>0.0001716605695976924</v>
      </c>
      <c r="BM77" s="14" t="n">
        <v>9.961565083240526e-05</v>
      </c>
      <c r="BN77" s="14" t="n">
        <v>0.0002304252345472393</v>
      </c>
      <c r="BO77" s="14" t="n">
        <v>0.2355634642424363</v>
      </c>
      <c r="BP77" s="14" t="n">
        <v>3.36276785299528e-05</v>
      </c>
      <c r="BQ77" s="14" t="n">
        <v>9.958631416001959e-05</v>
      </c>
      <c r="BR77" s="14" t="n">
        <v>0</v>
      </c>
      <c r="BS77" s="14">
        <f>SUM(C77:BR77)</f>
        <v/>
      </c>
      <c r="BU77" s="14" t="n">
        <v>188.3304885908969</v>
      </c>
      <c r="BV77" s="14" t="n">
        <v>0</v>
      </c>
      <c r="BW77" s="14" t="n">
        <v>1.465372165842567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2.091940172901844e-05</v>
      </c>
      <c r="D78" s="12" t="n">
        <v>1.494242980644174e-05</v>
      </c>
      <c r="E78" s="12" t="n">
        <v>2.091940172901844e-05</v>
      </c>
      <c r="F78" s="12" t="n">
        <v>6.776455135785766e-05</v>
      </c>
      <c r="G78" s="12" t="n">
        <v>0.001222290758166935</v>
      </c>
      <c r="H78" s="12" t="n">
        <v>0.0003025771352953598</v>
      </c>
      <c r="I78" s="12" t="n">
        <v>6.275820518705532e-05</v>
      </c>
      <c r="J78" s="12" t="n">
        <v>0.002241874698053602</v>
      </c>
      <c r="K78" s="12" t="n">
        <v>0.0006010687217487845</v>
      </c>
      <c r="L78" s="12" t="n">
        <v>0.001655952944803381</v>
      </c>
      <c r="M78" s="12" t="n">
        <v>0.0004058970833648164</v>
      </c>
      <c r="N78" s="12" t="n">
        <v>0.0001140987274707143</v>
      </c>
      <c r="O78" s="12" t="n">
        <v>0.00103102765664448</v>
      </c>
      <c r="P78" s="12" t="n">
        <v>0.001244640437883519</v>
      </c>
      <c r="Q78" s="12" t="n">
        <v>0.0003723089720111824</v>
      </c>
      <c r="R78" s="12" t="n">
        <v>0.0001407652750044135</v>
      </c>
      <c r="S78" s="12" t="n">
        <v>0.0005996637311869927</v>
      </c>
      <c r="T78" s="12" t="n">
        <v>0.0001813270178868149</v>
      </c>
      <c r="U78" s="12" t="n">
        <v>0.0005229850432254608</v>
      </c>
      <c r="V78" s="12" t="n">
        <v>0.0006365475097544183</v>
      </c>
      <c r="W78" s="12" t="n">
        <v>0.0007930718764764754</v>
      </c>
      <c r="X78" s="12" t="n">
        <v>0.0003943522169039057</v>
      </c>
      <c r="Y78" s="12" t="n">
        <v>0.0007065337135852694</v>
      </c>
      <c r="Z78" s="12" t="n">
        <v>0.00130844438467103</v>
      </c>
      <c r="AA78" s="12" t="n">
        <v>0.001309952764221845</v>
      </c>
      <c r="AB78" s="12" t="n">
        <v>0.000687223841110164</v>
      </c>
      <c r="AC78" s="12" t="n">
        <v>0.0009123309139585644</v>
      </c>
      <c r="AD78" s="12" t="n">
        <v>0.0002528201084111975</v>
      </c>
      <c r="AE78" s="12" t="n">
        <v>0.0008320761578137964</v>
      </c>
      <c r="AF78" s="12" t="n">
        <v>0.0006067645462732742</v>
      </c>
      <c r="AG78" s="12" t="n">
        <v>0.0006983596301868317</v>
      </c>
      <c r="AH78" s="12" t="n">
        <v>0.0008777967178502887</v>
      </c>
      <c r="AI78" s="12" t="n">
        <v>0.0008271449274916755</v>
      </c>
      <c r="AJ78" s="12" t="n">
        <v>0.0008662258175349619</v>
      </c>
      <c r="AK78" s="12" t="n">
        <v>0.000299691291894453</v>
      </c>
      <c r="AL78" s="12" t="n">
        <v>0.0008045155932342881</v>
      </c>
      <c r="AM78" s="12" t="n">
        <v>0.0001902924757706799</v>
      </c>
      <c r="AN78" s="12" t="n">
        <v>0.004471157295188554</v>
      </c>
      <c r="AO78" s="12" t="n">
        <v>0.0009974901201423951</v>
      </c>
      <c r="AP78" s="12" t="n">
        <v>0.004267276805321675</v>
      </c>
      <c r="AQ78" s="12" t="n">
        <v>0.01193900141534695</v>
      </c>
      <c r="AR78" s="12" t="n">
        <v>0.1207773856588581</v>
      </c>
      <c r="AS78" s="12" t="n">
        <v>0.003702734106036265</v>
      </c>
      <c r="AT78" s="12" t="n">
        <v>0.0002211479611353378</v>
      </c>
      <c r="AU78" s="12" t="n">
        <v>0.0004153995486190804</v>
      </c>
      <c r="AV78" s="12" t="n">
        <v>0.008397645551220259</v>
      </c>
      <c r="AW78" s="12" t="n">
        <v>0.003968709356590927</v>
      </c>
      <c r="AX78" s="12" t="n">
        <v>0.01524426688853186</v>
      </c>
      <c r="AY78" s="12" t="n">
        <v>0.0007481687247798267</v>
      </c>
      <c r="AZ78" s="12" t="n">
        <v>0.001554012699869941</v>
      </c>
      <c r="BA78" s="12" t="n">
        <v>0.007772285151822698</v>
      </c>
      <c r="BB78" s="12" t="n">
        <v>0.00523820227406211</v>
      </c>
      <c r="BC78" s="12" t="n">
        <v>0.01858465339361835</v>
      </c>
      <c r="BD78" s="12" t="n">
        <v>0.005696054242215591</v>
      </c>
      <c r="BE78" s="12" t="n">
        <v>0.01579414830540892</v>
      </c>
      <c r="BF78" s="12" t="n">
        <v>0.004218920290427453</v>
      </c>
      <c r="BG78" s="12" t="n">
        <v>0.00358319466758473</v>
      </c>
      <c r="BH78" s="12" t="n">
        <v>0.003513360934737168</v>
      </c>
      <c r="BI78" s="12" t="n">
        <v>0.009759501132521936</v>
      </c>
      <c r="BJ78" s="12" t="n">
        <v>0.0008128681814704307</v>
      </c>
      <c r="BK78" s="12" t="n">
        <v>0.07756993396038145</v>
      </c>
      <c r="BL78" s="12" t="n">
        <v>0.008059489170882192</v>
      </c>
      <c r="BM78" s="12" t="n">
        <v>0.01473824213532236</v>
      </c>
      <c r="BN78" s="12" t="n">
        <v>0.01324405484700499</v>
      </c>
      <c r="BO78" s="12" t="n">
        <v>24.75386435246211</v>
      </c>
      <c r="BP78" s="12" t="n">
        <v>0.01304474122102364</v>
      </c>
      <c r="BQ78" s="12" t="n">
        <v>0.009488442927090505</v>
      </c>
      <c r="BR78" s="12" t="n">
        <v>0</v>
      </c>
      <c r="BS78" s="12">
        <f>SUM(C78:BR78)</f>
        <v/>
      </c>
      <c r="BU78" s="12" t="n">
        <v>220.1140433479682</v>
      </c>
      <c r="BV78" s="12" t="n">
        <v>0</v>
      </c>
      <c r="BW78" s="12" t="n">
        <v>0.3431404825851984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0.0003698146331691935</v>
      </c>
      <c r="D79" s="14" t="n">
        <v>0.01092287562024796</v>
      </c>
      <c r="E79" s="14" t="n">
        <v>0.002552259854854286</v>
      </c>
      <c r="F79" s="14" t="n">
        <v>0.00100841170887235</v>
      </c>
      <c r="G79" s="14" t="n">
        <v>0.01882192175834562</v>
      </c>
      <c r="H79" s="14" t="n">
        <v>0.0002679644810842011</v>
      </c>
      <c r="I79" s="14" t="n">
        <v>6.332314256920757e-05</v>
      </c>
      <c r="J79" s="14" t="n">
        <v>0.06464869566198211</v>
      </c>
      <c r="K79" s="14" t="n">
        <v>0.005564266014805091</v>
      </c>
      <c r="L79" s="14" t="n">
        <v>0.09970364507382364</v>
      </c>
      <c r="M79" s="14" t="n">
        <v>0.1347391878043119</v>
      </c>
      <c r="N79" s="14" t="n">
        <v>0.006985692417362344</v>
      </c>
      <c r="O79" s="14" t="n">
        <v>0.003240483897051557</v>
      </c>
      <c r="P79" s="14" t="n">
        <v>0.01160972396244215</v>
      </c>
      <c r="Q79" s="14" t="n">
        <v>0.02386669885724988</v>
      </c>
      <c r="R79" s="14" t="n">
        <v>0.0009766373260476806</v>
      </c>
      <c r="S79" s="14" t="n">
        <v>0.01559196558761835</v>
      </c>
      <c r="T79" s="14" t="n">
        <v>0.001857264183013464</v>
      </c>
      <c r="U79" s="14" t="n">
        <v>0.005944576763342153</v>
      </c>
      <c r="V79" s="14" t="n">
        <v>0.003368452494394102</v>
      </c>
      <c r="W79" s="14" t="n">
        <v>0.003807064802650941</v>
      </c>
      <c r="X79" s="14" t="n">
        <v>0.01371599351588134</v>
      </c>
      <c r="Y79" s="14" t="n">
        <v>0.03500159855238368</v>
      </c>
      <c r="Z79" s="14" t="n">
        <v>0.05416556169410182</v>
      </c>
      <c r="AA79" s="14" t="n">
        <v>0.01444490333911211</v>
      </c>
      <c r="AB79" s="14" t="n">
        <v>0.008052073085017632</v>
      </c>
      <c r="AC79" s="14" t="n">
        <v>0.0065585120243451</v>
      </c>
      <c r="AD79" s="14" t="n">
        <v>0.0005160240485303469</v>
      </c>
      <c r="AE79" s="14" t="n">
        <v>0.01397775598821182</v>
      </c>
      <c r="AF79" s="14" t="n">
        <v>0.03429304854104059</v>
      </c>
      <c r="AG79" s="14" t="n">
        <v>0.01810234802820983</v>
      </c>
      <c r="AH79" s="14" t="n">
        <v>0.01261503760709348</v>
      </c>
      <c r="AI79" s="14" t="n">
        <v>0.1076222401508272</v>
      </c>
      <c r="AJ79" s="14" t="n">
        <v>0.004179361467467372</v>
      </c>
      <c r="AK79" s="14" t="n">
        <v>0.008071576305571105</v>
      </c>
      <c r="AL79" s="14" t="n">
        <v>0.01195664324408159</v>
      </c>
      <c r="AM79" s="14" t="n">
        <v>0.003620980888623812</v>
      </c>
      <c r="AN79" s="14" t="n">
        <v>0.1054867519475471</v>
      </c>
      <c r="AO79" s="14" t="n">
        <v>0.006196782085873254</v>
      </c>
      <c r="AP79" s="14" t="n">
        <v>0.05201391734426368</v>
      </c>
      <c r="AQ79" s="14" t="n">
        <v>0.08098669249512351</v>
      </c>
      <c r="AR79" s="14" t="n">
        <v>0.553585596822716</v>
      </c>
      <c r="AS79" s="14" t="n">
        <v>0.02125102295684177</v>
      </c>
      <c r="AT79" s="14" t="n">
        <v>0.001268145672548225</v>
      </c>
      <c r="AU79" s="14" t="n">
        <v>0.006696440523358891</v>
      </c>
      <c r="AV79" s="14" t="n">
        <v>0.03813280076630746</v>
      </c>
      <c r="AW79" s="14" t="n">
        <v>0.02872771705614857</v>
      </c>
      <c r="AX79" s="14" t="n">
        <v>0.02914723557981118</v>
      </c>
      <c r="AY79" s="14" t="n">
        <v>0.02401840415314929</v>
      </c>
      <c r="AZ79" s="14" t="n">
        <v>2.526505841101518</v>
      </c>
      <c r="BA79" s="14" t="n">
        <v>0.4584957873508455</v>
      </c>
      <c r="BB79" s="14" t="n">
        <v>0.05102373483577025</v>
      </c>
      <c r="BC79" s="14" t="n">
        <v>0.306049846277568</v>
      </c>
      <c r="BD79" s="14" t="n">
        <v>0.02550936224405702</v>
      </c>
      <c r="BE79" s="14" t="n">
        <v>0.1272977742663464</v>
      </c>
      <c r="BF79" s="14" t="n">
        <v>0.01341446338180382</v>
      </c>
      <c r="BG79" s="14" t="n">
        <v>0.1337809188698308</v>
      </c>
      <c r="BH79" s="14" t="n">
        <v>0.02965549506506857</v>
      </c>
      <c r="BI79" s="14" t="n">
        <v>0.06926568481360657</v>
      </c>
      <c r="BJ79" s="14" t="n">
        <v>0.005515201182200187</v>
      </c>
      <c r="BK79" s="14" t="n">
        <v>0.8408849379088563</v>
      </c>
      <c r="BL79" s="14" t="n">
        <v>0.1045087612515459</v>
      </c>
      <c r="BM79" s="14" t="n">
        <v>0.08498071307661599</v>
      </c>
      <c r="BN79" s="14" t="n">
        <v>0.08584377928078192</v>
      </c>
      <c r="BO79" s="14" t="n">
        <v>0.005450954944983387</v>
      </c>
      <c r="BP79" s="14" t="n">
        <v>0.8478005354196456</v>
      </c>
      <c r="BQ79" s="14" t="n">
        <v>1.291107389579558</v>
      </c>
      <c r="BR79" s="14" t="n">
        <v>0</v>
      </c>
      <c r="BS79" s="14">
        <f>SUM(C79:BR79)</f>
        <v/>
      </c>
      <c r="BU79" s="14" t="n">
        <v>28.07092432392379</v>
      </c>
      <c r="BV79" s="14" t="n">
        <v>0</v>
      </c>
      <c r="BW79" s="14" t="n">
        <v>1.62647158379207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0.1090296576694866</v>
      </c>
      <c r="D80" s="12" t="n">
        <v>0.0310185712300929</v>
      </c>
      <c r="E80" s="12" t="n">
        <v>0.01986396576019599</v>
      </c>
      <c r="F80" s="12" t="n">
        <v>0.03606793304124625</v>
      </c>
      <c r="G80" s="12" t="n">
        <v>0.6583492893597173</v>
      </c>
      <c r="H80" s="12" t="n">
        <v>0.1892429444905034</v>
      </c>
      <c r="I80" s="12" t="n">
        <v>0.05463913805218202</v>
      </c>
      <c r="J80" s="12" t="n">
        <v>0.2114882166842718</v>
      </c>
      <c r="K80" s="12" t="n">
        <v>0.08465212399747381</v>
      </c>
      <c r="L80" s="12" t="n">
        <v>0.2283715081584923</v>
      </c>
      <c r="M80" s="12" t="n">
        <v>0.127323491022571</v>
      </c>
      <c r="N80" s="12" t="n">
        <v>0.01420382806249204</v>
      </c>
      <c r="O80" s="12" t="n">
        <v>0.05837074631921549</v>
      </c>
      <c r="P80" s="12" t="n">
        <v>0.1073541085432637</v>
      </c>
      <c r="Q80" s="12" t="n">
        <v>0.05890916758527377</v>
      </c>
      <c r="R80" s="12" t="n">
        <v>0.06028133900231448</v>
      </c>
      <c r="S80" s="12" t="n">
        <v>0.1327932285640638</v>
      </c>
      <c r="T80" s="12" t="n">
        <v>0.04771771304109049</v>
      </c>
      <c r="U80" s="12" t="n">
        <v>0.1307277020246903</v>
      </c>
      <c r="V80" s="12" t="n">
        <v>0.05576544622233107</v>
      </c>
      <c r="W80" s="12" t="n">
        <v>0.1142309764563655</v>
      </c>
      <c r="X80" s="12" t="n">
        <v>0.05824533357373962</v>
      </c>
      <c r="Y80" s="12" t="n">
        <v>0.04942968606181065</v>
      </c>
      <c r="Z80" s="12" t="n">
        <v>0.1087903184532374</v>
      </c>
      <c r="AA80" s="12" t="n">
        <v>0.169024020368182</v>
      </c>
      <c r="AB80" s="12" t="n">
        <v>0.1588135330034444</v>
      </c>
      <c r="AC80" s="12" t="n">
        <v>0.1190937676075672</v>
      </c>
      <c r="AD80" s="12" t="n">
        <v>0.04762629877524855</v>
      </c>
      <c r="AE80" s="12" t="n">
        <v>0.224645184628246</v>
      </c>
      <c r="AF80" s="12" t="n">
        <v>0.2243795497702691</v>
      </c>
      <c r="AG80" s="12" t="n">
        <v>0.1376163599286238</v>
      </c>
      <c r="AH80" s="12" t="n">
        <v>0.1983001092688625</v>
      </c>
      <c r="AI80" s="12" t="n">
        <v>0.2183659051743879</v>
      </c>
      <c r="AJ80" s="12" t="n">
        <v>0.1304932679006478</v>
      </c>
      <c r="AK80" s="12" t="n">
        <v>0.06834532394472868</v>
      </c>
      <c r="AL80" s="12" t="n">
        <v>0.1111408100117786</v>
      </c>
      <c r="AM80" s="12" t="n">
        <v>0.002510288916976681</v>
      </c>
      <c r="AN80" s="12" t="n">
        <v>0.616002528779683</v>
      </c>
      <c r="AO80" s="12" t="n">
        <v>0.0009346804285336873</v>
      </c>
      <c r="AP80" s="12" t="n">
        <v>0.1286565929224842</v>
      </c>
      <c r="AQ80" s="12" t="n">
        <v>0.0747539748261426</v>
      </c>
      <c r="AR80" s="12" t="n">
        <v>2.674269140689778</v>
      </c>
      <c r="AS80" s="12" t="n">
        <v>0.366579706900415</v>
      </c>
      <c r="AT80" s="12" t="n">
        <v>0.005457206612855346</v>
      </c>
      <c r="AU80" s="12" t="n">
        <v>0.0096784951377529</v>
      </c>
      <c r="AV80" s="12" t="n">
        <v>1.198796456827821</v>
      </c>
      <c r="AW80" s="12" t="n">
        <v>0.1310753699941913</v>
      </c>
      <c r="AX80" s="12" t="n">
        <v>0.1545933581098606</v>
      </c>
      <c r="AY80" s="12" t="n">
        <v>0.03831255751021786</v>
      </c>
      <c r="AZ80" s="12" t="n">
        <v>0.1564413355276531</v>
      </c>
      <c r="BA80" s="12" t="n">
        <v>3.059482963095618</v>
      </c>
      <c r="BB80" s="12" t="n">
        <v>1.086095377113382</v>
      </c>
      <c r="BC80" s="12" t="n">
        <v>1.937258189648543</v>
      </c>
      <c r="BD80" s="12" t="n">
        <v>0.09353753295181304</v>
      </c>
      <c r="BE80" s="12" t="n">
        <v>0.428679967578925</v>
      </c>
      <c r="BF80" s="12" t="n">
        <v>0.06940305074964029</v>
      </c>
      <c r="BG80" s="12" t="n">
        <v>0.43429889050845</v>
      </c>
      <c r="BH80" s="12" t="n">
        <v>0.09055387338398624</v>
      </c>
      <c r="BI80" s="12" t="n">
        <v>1.03891547139098</v>
      </c>
      <c r="BJ80" s="12" t="n">
        <v>0.03502244088799832</v>
      </c>
      <c r="BK80" s="12" t="n">
        <v>0.6189618630245921</v>
      </c>
      <c r="BL80" s="12" t="n">
        <v>0.113696220765838</v>
      </c>
      <c r="BM80" s="12" t="n">
        <v>0.4689530289695068</v>
      </c>
      <c r="BN80" s="12" t="n">
        <v>1.370291503744107</v>
      </c>
      <c r="BO80" s="12" t="n">
        <v>2.1615197082876</v>
      </c>
      <c r="BP80" s="12" t="n">
        <v>0.02344175470453481</v>
      </c>
      <c r="BQ80" s="12" t="n">
        <v>0.3947108106070305</v>
      </c>
      <c r="BR80" s="12" t="n">
        <v>0</v>
      </c>
      <c r="BS80" s="12">
        <f>SUM(C80:BR80)</f>
        <v/>
      </c>
      <c r="BU80" s="12" t="n">
        <v>120.9761580266145</v>
      </c>
      <c r="BV80" s="12" t="n">
        <v>2.394445736305352e-05</v>
      </c>
      <c r="BW80" s="12" t="n">
        <v>0.1233401429481113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68.27800000000001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203.65</v>
      </c>
      <c r="D85" s="16" t="n">
        <v>77.748</v>
      </c>
      <c r="E85" s="16" t="n">
        <v>25.257</v>
      </c>
      <c r="F85" s="16" t="n">
        <v>7.687</v>
      </c>
      <c r="G85" s="16" t="n">
        <v>22.035</v>
      </c>
      <c r="H85" s="16" t="n">
        <v>21.721</v>
      </c>
      <c r="I85" s="16" t="n">
        <v>4.132</v>
      </c>
      <c r="J85" s="16" t="n">
        <v>40.462</v>
      </c>
      <c r="K85" s="16" t="n">
        <v>11.432</v>
      </c>
      <c r="L85" s="16" t="n">
        <v>50.036</v>
      </c>
      <c r="M85" s="16" t="n">
        <v>20.387</v>
      </c>
      <c r="N85" s="16" t="n">
        <v>3.855</v>
      </c>
      <c r="O85" s="16" t="n">
        <v>13.365</v>
      </c>
      <c r="P85" s="16" t="n">
        <v>26.067</v>
      </c>
      <c r="Q85" s="16" t="n">
        <v>14.187</v>
      </c>
      <c r="R85" s="16" t="n">
        <v>9.613</v>
      </c>
      <c r="S85" s="16" t="n">
        <v>25.667</v>
      </c>
      <c r="T85" s="16" t="n">
        <v>9.279</v>
      </c>
      <c r="U85" s="16" t="n">
        <v>69.8</v>
      </c>
      <c r="V85" s="16" t="n">
        <v>11.207</v>
      </c>
      <c r="W85" s="16" t="n">
        <v>30.842</v>
      </c>
      <c r="X85" s="16" t="n">
        <v>16.061</v>
      </c>
      <c r="Y85" s="16" t="n">
        <v>10.437</v>
      </c>
      <c r="Z85" s="16" t="n">
        <v>26.319</v>
      </c>
      <c r="AA85" s="16" t="n">
        <v>28.452</v>
      </c>
      <c r="AB85" s="16" t="n">
        <v>25.265</v>
      </c>
      <c r="AC85" s="16" t="n">
        <v>15.606</v>
      </c>
      <c r="AD85" s="16" t="n">
        <v>12.99</v>
      </c>
      <c r="AE85" s="16" t="n">
        <v>35.24</v>
      </c>
      <c r="AF85" s="16" t="n">
        <v>15.539</v>
      </c>
      <c r="AG85" s="16" t="n">
        <v>20.758</v>
      </c>
      <c r="AH85" s="16" t="n">
        <v>33.529</v>
      </c>
      <c r="AI85" s="16" t="n">
        <v>13.674</v>
      </c>
      <c r="AJ85" s="16" t="n">
        <v>20.183</v>
      </c>
      <c r="AK85" s="16" t="n">
        <v>11.7</v>
      </c>
      <c r="AL85" s="16" t="n">
        <v>31.39</v>
      </c>
      <c r="AM85" s="16" t="n">
        <v>22.896</v>
      </c>
      <c r="AN85" s="16" t="n">
        <v>100.009</v>
      </c>
      <c r="AO85" s="16" t="n">
        <v>43.711</v>
      </c>
      <c r="AP85" s="16" t="n">
        <v>275.187</v>
      </c>
      <c r="AQ85" s="16" t="n">
        <v>88.202</v>
      </c>
      <c r="AR85" s="16" t="n">
        <v>611.5650000000001</v>
      </c>
      <c r="AS85" s="16" t="n">
        <v>147.818</v>
      </c>
      <c r="AT85" s="16" t="n">
        <v>9.502000000000001</v>
      </c>
      <c r="AU85" s="16" t="n">
        <v>9.927</v>
      </c>
      <c r="AV85" s="16" t="n">
        <v>68.732</v>
      </c>
      <c r="AW85" s="16" t="n">
        <v>13.324</v>
      </c>
      <c r="AX85" s="16" t="n">
        <v>114.505</v>
      </c>
      <c r="AY85" s="16" t="n">
        <v>8.143000000000001</v>
      </c>
      <c r="AZ85" s="16" t="n">
        <v>17.803</v>
      </c>
      <c r="BA85" s="16" t="n">
        <v>66.41200000000001</v>
      </c>
      <c r="BB85" s="16" t="n">
        <v>86.672</v>
      </c>
      <c r="BC85" s="16" t="n">
        <v>425.532</v>
      </c>
      <c r="BD85" s="16" t="n">
        <v>527.006</v>
      </c>
      <c r="BE85" s="16" t="n">
        <v>141.257</v>
      </c>
      <c r="BF85" s="16" t="n">
        <v>39.482</v>
      </c>
      <c r="BG85" s="16" t="n">
        <v>35.175</v>
      </c>
      <c r="BH85" s="16" t="n">
        <v>27.167</v>
      </c>
      <c r="BI85" s="16" t="n">
        <v>158.212</v>
      </c>
      <c r="BJ85" s="16" t="n">
        <v>33.9</v>
      </c>
      <c r="BK85" s="16" t="n">
        <v>544.758</v>
      </c>
      <c r="BL85" s="16" t="n">
        <v>272.681</v>
      </c>
      <c r="BM85" s="16" t="n">
        <v>84.203</v>
      </c>
      <c r="BN85" s="16" t="n">
        <v>127.682</v>
      </c>
      <c r="BO85" s="16" t="n">
        <v>141.574</v>
      </c>
      <c r="BP85" s="16" t="n">
        <v>20.405</v>
      </c>
      <c r="BQ85" s="16" t="n">
        <v>72.53</v>
      </c>
      <c r="BR85" s="16" t="n">
        <v>68.27800000000001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1.030107571965541</v>
      </c>
      <c r="D14" s="12" t="n">
        <v>0.07385806528050468</v>
      </c>
      <c r="E14" s="12" t="n">
        <v>0.01549301153527313</v>
      </c>
      <c r="F14" s="12" t="n">
        <v>0.01034522020299613</v>
      </c>
      <c r="G14" s="12" t="n">
        <v>0.007714128458586969</v>
      </c>
      <c r="H14" s="12" t="n">
        <v>0.005973514211733057</v>
      </c>
      <c r="I14" s="12" t="n">
        <v>0.009089006505949942</v>
      </c>
      <c r="J14" s="12" t="n">
        <v>0.09527053044706374</v>
      </c>
      <c r="K14" s="12" t="n">
        <v>0.5346047216931126</v>
      </c>
      <c r="L14" s="12" t="n">
        <v>0.3113694303502438</v>
      </c>
      <c r="M14" s="12" t="n">
        <v>0.05502413048086804</v>
      </c>
      <c r="N14" s="12" t="n">
        <v>0.2988086693228562</v>
      </c>
      <c r="O14" s="12" t="n">
        <v>0.1209536660945547</v>
      </c>
      <c r="P14" s="12" t="n">
        <v>0.03938848415469917</v>
      </c>
      <c r="Q14" s="12" t="n">
        <v>0.02674755138723714</v>
      </c>
      <c r="R14" s="12" t="n">
        <v>0.01437135974684844</v>
      </c>
      <c r="S14" s="12" t="n">
        <v>0.01894310127431818</v>
      </c>
      <c r="T14" s="12" t="n">
        <v>0.005478453400687658</v>
      </c>
      <c r="U14" s="12" t="n">
        <v>0.04708728109545124</v>
      </c>
      <c r="V14" s="12" t="n">
        <v>0.4600237031691082</v>
      </c>
      <c r="W14" s="12" t="n">
        <v>0.01033943147853363</v>
      </c>
      <c r="X14" s="12" t="n">
        <v>0.02155436214545227</v>
      </c>
      <c r="Y14" s="12" t="n">
        <v>0.03128551811503272</v>
      </c>
      <c r="Z14" s="12" t="n">
        <v>0.01983974562567959</v>
      </c>
      <c r="AA14" s="12" t="n">
        <v>0.0128872726954406</v>
      </c>
      <c r="AB14" s="12" t="n">
        <v>0.01159042624733733</v>
      </c>
      <c r="AC14" s="12" t="n">
        <v>0.01177531555936113</v>
      </c>
      <c r="AD14" s="12" t="n">
        <v>0.008278174842842741</v>
      </c>
      <c r="AE14" s="12" t="n">
        <v>0.01061795976881989</v>
      </c>
      <c r="AF14" s="12" t="n">
        <v>0.005815868993620795</v>
      </c>
      <c r="AG14" s="12" t="n">
        <v>0.01023110989199783</v>
      </c>
      <c r="AH14" s="12" t="n">
        <v>0.01319485121037643</v>
      </c>
      <c r="AI14" s="12" t="n">
        <v>0.005174555908380166</v>
      </c>
      <c r="AJ14" s="12" t="n">
        <v>0.006251548573802816</v>
      </c>
      <c r="AK14" s="12" t="n">
        <v>0.005506596984023755</v>
      </c>
      <c r="AL14" s="12" t="n">
        <v>0.009814276171598911</v>
      </c>
      <c r="AM14" s="12" t="n">
        <v>0.004746185761450581</v>
      </c>
      <c r="AN14" s="12" t="n">
        <v>0.002708019214743793</v>
      </c>
      <c r="AO14" s="12" t="n">
        <v>0.002826872432808754</v>
      </c>
      <c r="AP14" s="12" t="n">
        <v>0.005123441287944822</v>
      </c>
      <c r="AQ14" s="12" t="n">
        <v>0.002782021850190974</v>
      </c>
      <c r="AR14" s="12" t="n">
        <v>0.0175913639617061</v>
      </c>
      <c r="AS14" s="12" t="n">
        <v>0.01193265100027911</v>
      </c>
      <c r="AT14" s="12" t="n">
        <v>0.004524831841211608</v>
      </c>
      <c r="AU14" s="12" t="n">
        <v>0.009353465167404507</v>
      </c>
      <c r="AV14" s="12" t="n">
        <v>0.002899122190169111</v>
      </c>
      <c r="AW14" s="12" t="n">
        <v>0.02243109072273988</v>
      </c>
      <c r="AX14" s="12" t="n">
        <v>0.04824562909482083</v>
      </c>
      <c r="AY14" s="12" t="n">
        <v>0.01151800303341646</v>
      </c>
      <c r="AZ14" s="12" t="n">
        <v>0.008353875522190305</v>
      </c>
      <c r="BA14" s="12" t="n">
        <v>0.01062087524878819</v>
      </c>
      <c r="BB14" s="12" t="n">
        <v>0.00224984964215078</v>
      </c>
      <c r="BC14" s="12" t="n">
        <v>0.001397370980075067</v>
      </c>
      <c r="BD14" s="12" t="n">
        <v>0.0003254870808104156</v>
      </c>
      <c r="BE14" s="12" t="n">
        <v>0.002478317977355871</v>
      </c>
      <c r="BF14" s="12" t="n">
        <v>0.002871641171320477</v>
      </c>
      <c r="BG14" s="12" t="n">
        <v>0.005231584297540964</v>
      </c>
      <c r="BH14" s="12" t="n">
        <v>0.002641589415168446</v>
      </c>
      <c r="BI14" s="12" t="n">
        <v>0.002937841816869991</v>
      </c>
      <c r="BJ14" s="12" t="n">
        <v>0.002153728253699588</v>
      </c>
      <c r="BK14" s="12" t="n">
        <v>0.003839855243963818</v>
      </c>
      <c r="BL14" s="12" t="n">
        <v>0.003852105751985817</v>
      </c>
      <c r="BM14" s="12" t="n">
        <v>0.002611535175887868</v>
      </c>
      <c r="BN14" s="12" t="n">
        <v>0.007021266628988103</v>
      </c>
      <c r="BO14" s="12" t="n">
        <v>0.005004864960411854</v>
      </c>
      <c r="BP14" s="12" t="n">
        <v>0.002708253304337889</v>
      </c>
      <c r="BQ14" s="12" t="n">
        <v>0.009626252397493262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0.003376138715437219</v>
      </c>
      <c r="D15" s="14" t="n">
        <v>1.047108012504375</v>
      </c>
      <c r="E15" s="14" t="n">
        <v>0.006090450800181995</v>
      </c>
      <c r="F15" s="14" t="n">
        <v>0.001056879357591262</v>
      </c>
      <c r="G15" s="14" t="n">
        <v>0.0008169380429342329</v>
      </c>
      <c r="H15" s="14" t="n">
        <v>0.0005226769390840305</v>
      </c>
      <c r="I15" s="14" t="n">
        <v>0.0009125171260904058</v>
      </c>
      <c r="J15" s="14" t="n">
        <v>0.3619120873210389</v>
      </c>
      <c r="K15" s="14" t="n">
        <v>0.005026108781078157</v>
      </c>
      <c r="L15" s="14" t="n">
        <v>0.02185173278508643</v>
      </c>
      <c r="M15" s="14" t="n">
        <v>0.002656442718679742</v>
      </c>
      <c r="N15" s="14" t="n">
        <v>0.01399259007983007</v>
      </c>
      <c r="O15" s="14" t="n">
        <v>0.005577607613188536</v>
      </c>
      <c r="P15" s="14" t="n">
        <v>0.003999402899157008</v>
      </c>
      <c r="Q15" s="14" t="n">
        <v>0.02516001092420916</v>
      </c>
      <c r="R15" s="14" t="n">
        <v>0.006627191461252325</v>
      </c>
      <c r="S15" s="14" t="n">
        <v>0.004391510797617994</v>
      </c>
      <c r="T15" s="14" t="n">
        <v>0.0007943347950041474</v>
      </c>
      <c r="U15" s="14" t="n">
        <v>0.001293063339429272</v>
      </c>
      <c r="V15" s="14" t="n">
        <v>0.01140466613499014</v>
      </c>
      <c r="W15" s="14" t="n">
        <v>0.001151237037854308</v>
      </c>
      <c r="X15" s="14" t="n">
        <v>0.001810978244828859</v>
      </c>
      <c r="Y15" s="14" t="n">
        <v>0.01475840338371226</v>
      </c>
      <c r="Z15" s="14" t="n">
        <v>0.001652804698673265</v>
      </c>
      <c r="AA15" s="14" t="n">
        <v>0.001868592396782256</v>
      </c>
      <c r="AB15" s="14" t="n">
        <v>0.00203177495926439</v>
      </c>
      <c r="AC15" s="14" t="n">
        <v>0.001570738746189454</v>
      </c>
      <c r="AD15" s="14" t="n">
        <v>0.001554767237180252</v>
      </c>
      <c r="AE15" s="14" t="n">
        <v>0.001455089508343974</v>
      </c>
      <c r="AF15" s="14" t="n">
        <v>0.0006731788233206745</v>
      </c>
      <c r="AG15" s="14" t="n">
        <v>0.001156946731084897</v>
      </c>
      <c r="AH15" s="14" t="n">
        <v>0.001417548061751784</v>
      </c>
      <c r="AI15" s="14" t="n">
        <v>0.0007137444896634475</v>
      </c>
      <c r="AJ15" s="14" t="n">
        <v>0.0007156335982947073</v>
      </c>
      <c r="AK15" s="14" t="n">
        <v>0.0007043382237263521</v>
      </c>
      <c r="AL15" s="14" t="n">
        <v>0.001424637949123827</v>
      </c>
      <c r="AM15" s="14" t="n">
        <v>0.0005771792823572383</v>
      </c>
      <c r="AN15" s="14" t="n">
        <v>0.0003766953143905082</v>
      </c>
      <c r="AO15" s="14" t="n">
        <v>0.0004380526939653988</v>
      </c>
      <c r="AP15" s="14" t="n">
        <v>0.001977069405577446</v>
      </c>
      <c r="AQ15" s="14" t="n">
        <v>0.000396147860402023</v>
      </c>
      <c r="AR15" s="14" t="n">
        <v>0.001232538229545932</v>
      </c>
      <c r="AS15" s="14" t="n">
        <v>0.0004823247004879968</v>
      </c>
      <c r="AT15" s="14" t="n">
        <v>0.0003055228646139322</v>
      </c>
      <c r="AU15" s="14" t="n">
        <v>0.00113269301862973</v>
      </c>
      <c r="AV15" s="14" t="n">
        <v>0.0005012496256918324</v>
      </c>
      <c r="AW15" s="14" t="n">
        <v>0.02061567565962396</v>
      </c>
      <c r="AX15" s="14" t="n">
        <v>0.03077553988778954</v>
      </c>
      <c r="AY15" s="14" t="n">
        <v>0.00137064256927138</v>
      </c>
      <c r="AZ15" s="14" t="n">
        <v>0.001490726972955791</v>
      </c>
      <c r="BA15" s="14" t="n">
        <v>0.001748900800169372</v>
      </c>
      <c r="BB15" s="14" t="n">
        <v>0.0003967925726186869</v>
      </c>
      <c r="BC15" s="14" t="n">
        <v>0.0004105839096544137</v>
      </c>
      <c r="BD15" s="14" t="n">
        <v>0.0001173569970758326</v>
      </c>
      <c r="BE15" s="14" t="n">
        <v>0.0005581802215162495</v>
      </c>
      <c r="BF15" s="14" t="n">
        <v>0.0006421030730517379</v>
      </c>
      <c r="BG15" s="14" t="n">
        <v>0.0009933339118581379</v>
      </c>
      <c r="BH15" s="14" t="n">
        <v>0.0003829819414782353</v>
      </c>
      <c r="BI15" s="14" t="n">
        <v>0.0006460431339941086</v>
      </c>
      <c r="BJ15" s="14" t="n">
        <v>0.0002278503112256501</v>
      </c>
      <c r="BK15" s="14" t="n">
        <v>0.001849170121068155</v>
      </c>
      <c r="BL15" s="14" t="n">
        <v>0.002209412612105156</v>
      </c>
      <c r="BM15" s="14" t="n">
        <v>0.001149108189382199</v>
      </c>
      <c r="BN15" s="14" t="n">
        <v>0.003601927791731018</v>
      </c>
      <c r="BO15" s="14" t="n">
        <v>0.002607369657847427</v>
      </c>
      <c r="BP15" s="14" t="n">
        <v>0.0006382390731323971</v>
      </c>
      <c r="BQ15" s="14" t="n">
        <v>0.003530529175780078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0.003643888206846595</v>
      </c>
      <c r="D16" s="12" t="n">
        <v>0.01086442574825405</v>
      </c>
      <c r="E16" s="12" t="n">
        <v>1.055401187108867</v>
      </c>
      <c r="F16" s="12" t="n">
        <v>0.0007405844087063879</v>
      </c>
      <c r="G16" s="12" t="n">
        <v>0.0006739393521711572</v>
      </c>
      <c r="H16" s="12" t="n">
        <v>0.0006107118789828313</v>
      </c>
      <c r="I16" s="12" t="n">
        <v>0.0007885737800136171</v>
      </c>
      <c r="J16" s="12" t="n">
        <v>0.01280852657517951</v>
      </c>
      <c r="K16" s="12" t="n">
        <v>0.002253226974559288</v>
      </c>
      <c r="L16" s="12" t="n">
        <v>0.004234090427019619</v>
      </c>
      <c r="M16" s="12" t="n">
        <v>0.001784005245250742</v>
      </c>
      <c r="N16" s="12" t="n">
        <v>0.004248000682276242</v>
      </c>
      <c r="O16" s="12" t="n">
        <v>0.002868793585067186</v>
      </c>
      <c r="P16" s="12" t="n">
        <v>0.001593272344240773</v>
      </c>
      <c r="Q16" s="12" t="n">
        <v>0.003124525288293609</v>
      </c>
      <c r="R16" s="12" t="n">
        <v>0.09293294347752554</v>
      </c>
      <c r="S16" s="12" t="n">
        <v>0.04509195808786355</v>
      </c>
      <c r="T16" s="12" t="n">
        <v>0.003339843312832461</v>
      </c>
      <c r="U16" s="12" t="n">
        <v>0.0005305848519576742</v>
      </c>
      <c r="V16" s="12" t="n">
        <v>0.002451617066583925</v>
      </c>
      <c r="W16" s="12" t="n">
        <v>0.001849115744042603</v>
      </c>
      <c r="X16" s="12" t="n">
        <v>0.001365974835731551</v>
      </c>
      <c r="Y16" s="12" t="n">
        <v>0.002941387249420742</v>
      </c>
      <c r="Z16" s="12" t="n">
        <v>0.001575835059643016</v>
      </c>
      <c r="AA16" s="12" t="n">
        <v>0.01185857898655789</v>
      </c>
      <c r="AB16" s="12" t="n">
        <v>0.002851087923518416</v>
      </c>
      <c r="AC16" s="12" t="n">
        <v>0.008112939324267682</v>
      </c>
      <c r="AD16" s="12" t="n">
        <v>0.0008360689145993316</v>
      </c>
      <c r="AE16" s="12" t="n">
        <v>0.00297254395071578</v>
      </c>
      <c r="AF16" s="12" t="n">
        <v>0.001006891498861138</v>
      </c>
      <c r="AG16" s="12" t="n">
        <v>0.001651620901117866</v>
      </c>
      <c r="AH16" s="12" t="n">
        <v>0.00204536521590364</v>
      </c>
      <c r="AI16" s="12" t="n">
        <v>0.001816206587375965</v>
      </c>
      <c r="AJ16" s="12" t="n">
        <v>0.002081858364342457</v>
      </c>
      <c r="AK16" s="12" t="n">
        <v>0.0016294762873167</v>
      </c>
      <c r="AL16" s="12" t="n">
        <v>0.008213657855996736</v>
      </c>
      <c r="AM16" s="12" t="n">
        <v>0.000984514072669749</v>
      </c>
      <c r="AN16" s="12" t="n">
        <v>0.0005316790030077181</v>
      </c>
      <c r="AO16" s="12" t="n">
        <v>0.0005248814471144091</v>
      </c>
      <c r="AP16" s="12" t="n">
        <v>0.00317292233627372</v>
      </c>
      <c r="AQ16" s="12" t="n">
        <v>0.0006660723283734855</v>
      </c>
      <c r="AR16" s="12" t="n">
        <v>0.001180115736281238</v>
      </c>
      <c r="AS16" s="12" t="n">
        <v>0.0005300457730333126</v>
      </c>
      <c r="AT16" s="12" t="n">
        <v>0.0003552079433743781</v>
      </c>
      <c r="AU16" s="12" t="n">
        <v>0.0006065907923324694</v>
      </c>
      <c r="AV16" s="12" t="n">
        <v>0.0004542885458961153</v>
      </c>
      <c r="AW16" s="12" t="n">
        <v>0.002881227200543456</v>
      </c>
      <c r="AX16" s="12" t="n">
        <v>0.003600097642224173</v>
      </c>
      <c r="AY16" s="12" t="n">
        <v>0.003111351769907904</v>
      </c>
      <c r="AZ16" s="12" t="n">
        <v>0.001098262899143132</v>
      </c>
      <c r="BA16" s="12" t="n">
        <v>0.0009638375616226267</v>
      </c>
      <c r="BB16" s="12" t="n">
        <v>0.0003929320174016308</v>
      </c>
      <c r="BC16" s="12" t="n">
        <v>0.0002836758518556968</v>
      </c>
      <c r="BD16" s="12" t="n">
        <v>0.0001411310159625416</v>
      </c>
      <c r="BE16" s="12" t="n">
        <v>0.0005756571980773421</v>
      </c>
      <c r="BF16" s="12" t="n">
        <v>0.0006043952083681092</v>
      </c>
      <c r="BG16" s="12" t="n">
        <v>0.0009306351833664957</v>
      </c>
      <c r="BH16" s="12" t="n">
        <v>0.0007857309646860528</v>
      </c>
      <c r="BI16" s="12" t="n">
        <v>0.0006661731473518021</v>
      </c>
      <c r="BJ16" s="12" t="n">
        <v>0.0001666406300519423</v>
      </c>
      <c r="BK16" s="12" t="n">
        <v>0.0004390045951798103</v>
      </c>
      <c r="BL16" s="12" t="n">
        <v>0.0005346298551242143</v>
      </c>
      <c r="BM16" s="12" t="n">
        <v>0.0004748666364607483</v>
      </c>
      <c r="BN16" s="12" t="n">
        <v>0.0008122234745118086</v>
      </c>
      <c r="BO16" s="12" t="n">
        <v>0.0007969213048158839</v>
      </c>
      <c r="BP16" s="12" t="n">
        <v>0.0004518408787549174</v>
      </c>
      <c r="BQ16" s="12" t="n">
        <v>0.0008471652178447447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0.0037964944890619</v>
      </c>
      <c r="D17" s="14" t="n">
        <v>0.004373245464323171</v>
      </c>
      <c r="E17" s="14" t="n">
        <v>0.000973686115402955</v>
      </c>
      <c r="F17" s="14" t="n">
        <v>1.01415891769087</v>
      </c>
      <c r="G17" s="14" t="n">
        <v>0.006169309174293873</v>
      </c>
      <c r="H17" s="14" t="n">
        <v>0.001110381902365678</v>
      </c>
      <c r="I17" s="14" t="n">
        <v>0.001696444805938614</v>
      </c>
      <c r="J17" s="14" t="n">
        <v>0.002787472324873702</v>
      </c>
      <c r="K17" s="14" t="n">
        <v>0.002677385898064673</v>
      </c>
      <c r="L17" s="14" t="n">
        <v>0.003186655006059567</v>
      </c>
      <c r="M17" s="14" t="n">
        <v>0.002539083099420478</v>
      </c>
      <c r="N17" s="14" t="n">
        <v>0.001536648234600436</v>
      </c>
      <c r="O17" s="14" t="n">
        <v>0.003058387978308753</v>
      </c>
      <c r="P17" s="14" t="n">
        <v>0.001125299601853169</v>
      </c>
      <c r="Q17" s="14" t="n">
        <v>0.001995720497102659</v>
      </c>
      <c r="R17" s="14" t="n">
        <v>0.001497412811054437</v>
      </c>
      <c r="S17" s="14" t="n">
        <v>0.002570378989950013</v>
      </c>
      <c r="T17" s="14" t="n">
        <v>0.001116433571802626</v>
      </c>
      <c r="U17" s="14" t="n">
        <v>0.002166083210394824</v>
      </c>
      <c r="V17" s="14" t="n">
        <v>0.005988018020437964</v>
      </c>
      <c r="W17" s="14" t="n">
        <v>0.02338577863831457</v>
      </c>
      <c r="X17" s="14" t="n">
        <v>0.005948840220798133</v>
      </c>
      <c r="Y17" s="14" t="n">
        <v>0.003861668141214086</v>
      </c>
      <c r="Z17" s="14" t="n">
        <v>0.001547674811000899</v>
      </c>
      <c r="AA17" s="14" t="n">
        <v>0.004736867729024436</v>
      </c>
      <c r="AB17" s="14" t="n">
        <v>0.06293599546106468</v>
      </c>
      <c r="AC17" s="14" t="n">
        <v>0.01417965390456578</v>
      </c>
      <c r="AD17" s="14" t="n">
        <v>0.007111193635456242</v>
      </c>
      <c r="AE17" s="14" t="n">
        <v>0.003652810898409052</v>
      </c>
      <c r="AF17" s="14" t="n">
        <v>0.0005862574524893215</v>
      </c>
      <c r="AG17" s="14" t="n">
        <v>0.003368116207043273</v>
      </c>
      <c r="AH17" s="14" t="n">
        <v>0.002197144543316046</v>
      </c>
      <c r="AI17" s="14" t="n">
        <v>0.002621044818034344</v>
      </c>
      <c r="AJ17" s="14" t="n">
        <v>0.003022862586724158</v>
      </c>
      <c r="AK17" s="14" t="n">
        <v>0.001888119285873898</v>
      </c>
      <c r="AL17" s="14" t="n">
        <v>0.002470229327028707</v>
      </c>
      <c r="AM17" s="14" t="n">
        <v>0.001506926333577731</v>
      </c>
      <c r="AN17" s="14" t="n">
        <v>0.002511209618600467</v>
      </c>
      <c r="AO17" s="14" t="n">
        <v>0.006992916474248951</v>
      </c>
      <c r="AP17" s="14" t="n">
        <v>0.01798015902551962</v>
      </c>
      <c r="AQ17" s="14" t="n">
        <v>0.0007472376590738235</v>
      </c>
      <c r="AR17" s="14" t="n">
        <v>0.0006161107471894251</v>
      </c>
      <c r="AS17" s="14" t="n">
        <v>0.0008131108054447503</v>
      </c>
      <c r="AT17" s="14" t="n">
        <v>0.0004261920881775851</v>
      </c>
      <c r="AU17" s="14" t="n">
        <v>0.0006248742633962961</v>
      </c>
      <c r="AV17" s="14" t="n">
        <v>0.0005951520249089851</v>
      </c>
      <c r="AW17" s="14" t="n">
        <v>0.001429138980365409</v>
      </c>
      <c r="AX17" s="14" t="n">
        <v>0.001073598016147972</v>
      </c>
      <c r="AY17" s="14" t="n">
        <v>0.000830994360443085</v>
      </c>
      <c r="AZ17" s="14" t="n">
        <v>0.0006292588552112442</v>
      </c>
      <c r="BA17" s="14" t="n">
        <v>0.001144112838721252</v>
      </c>
      <c r="BB17" s="14" t="n">
        <v>0.0003288259883174745</v>
      </c>
      <c r="BC17" s="14" t="n">
        <v>0.0001962407393595682</v>
      </c>
      <c r="BD17" s="14" t="n">
        <v>0.0009141214872911655</v>
      </c>
      <c r="BE17" s="14" t="n">
        <v>0.0002898224618319822</v>
      </c>
      <c r="BF17" s="14" t="n">
        <v>0.0004935610885470932</v>
      </c>
      <c r="BG17" s="14" t="n">
        <v>0.0004382654392617775</v>
      </c>
      <c r="BH17" s="14" t="n">
        <v>0.0004868174142622638</v>
      </c>
      <c r="BI17" s="14" t="n">
        <v>0.0007136219984930616</v>
      </c>
      <c r="BJ17" s="14" t="n">
        <v>0.0001437077929216213</v>
      </c>
      <c r="BK17" s="14" t="n">
        <v>0.0006670064647411591</v>
      </c>
      <c r="BL17" s="14" t="n">
        <v>0.0003101737857669714</v>
      </c>
      <c r="BM17" s="14" t="n">
        <v>0.0003335898425862331</v>
      </c>
      <c r="BN17" s="14" t="n">
        <v>0.00074309159210602</v>
      </c>
      <c r="BO17" s="14" t="n">
        <v>0.0004671567627977073</v>
      </c>
      <c r="BP17" s="14" t="n">
        <v>0.0005778090657042762</v>
      </c>
      <c r="BQ17" s="14" t="n">
        <v>0.000692662917378569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0.01443914633871951</v>
      </c>
      <c r="D18" s="12" t="n">
        <v>0.01337095719443415</v>
      </c>
      <c r="E18" s="12" t="n">
        <v>0.007463382953142399</v>
      </c>
      <c r="F18" s="12" t="n">
        <v>0.02208392005129361</v>
      </c>
      <c r="G18" s="12" t="n">
        <v>1.079947058562122</v>
      </c>
      <c r="H18" s="12" t="n">
        <v>0.02374928089719201</v>
      </c>
      <c r="I18" s="12" t="n">
        <v>0.03251937351019157</v>
      </c>
      <c r="J18" s="12" t="n">
        <v>0.01928355892150102</v>
      </c>
      <c r="K18" s="12" t="n">
        <v>0.01763657502244235</v>
      </c>
      <c r="L18" s="12" t="n">
        <v>0.01950388525430785</v>
      </c>
      <c r="M18" s="12" t="n">
        <v>0.012814584388365</v>
      </c>
      <c r="N18" s="12" t="n">
        <v>0.009715063619296952</v>
      </c>
      <c r="O18" s="12" t="n">
        <v>0.01534328012288246</v>
      </c>
      <c r="P18" s="12" t="n">
        <v>0.008038543504191788</v>
      </c>
      <c r="Q18" s="12" t="n">
        <v>0.01350174021074813</v>
      </c>
      <c r="R18" s="12" t="n">
        <v>0.01419067252572162</v>
      </c>
      <c r="S18" s="12" t="n">
        <v>0.02408970259416876</v>
      </c>
      <c r="T18" s="12" t="n">
        <v>0.006812804984191282</v>
      </c>
      <c r="U18" s="12" t="n">
        <v>0.2546739070492051</v>
      </c>
      <c r="V18" s="12" t="n">
        <v>0.01754628060116104</v>
      </c>
      <c r="W18" s="12" t="n">
        <v>0.03268705995327875</v>
      </c>
      <c r="X18" s="12" t="n">
        <v>0.01793755432321877</v>
      </c>
      <c r="Y18" s="12" t="n">
        <v>0.01420425737348187</v>
      </c>
      <c r="Z18" s="12" t="n">
        <v>0.01254050726637517</v>
      </c>
      <c r="AA18" s="12" t="n">
        <v>0.01825952543850989</v>
      </c>
      <c r="AB18" s="12" t="n">
        <v>0.02778864881232547</v>
      </c>
      <c r="AC18" s="12" t="n">
        <v>0.02521753324045765</v>
      </c>
      <c r="AD18" s="12" t="n">
        <v>0.02502060109669558</v>
      </c>
      <c r="AE18" s="12" t="n">
        <v>0.01632764255832607</v>
      </c>
      <c r="AF18" s="12" t="n">
        <v>0.005906778648394133</v>
      </c>
      <c r="AG18" s="12" t="n">
        <v>0.01426699043960207</v>
      </c>
      <c r="AH18" s="12" t="n">
        <v>0.01244011459766904</v>
      </c>
      <c r="AI18" s="12" t="n">
        <v>0.01083100252500098</v>
      </c>
      <c r="AJ18" s="12" t="n">
        <v>0.01160508133352863</v>
      </c>
      <c r="AK18" s="12" t="n">
        <v>0.007953149666296072</v>
      </c>
      <c r="AL18" s="12" t="n">
        <v>0.009716759955556266</v>
      </c>
      <c r="AM18" s="12" t="n">
        <v>0.006527542471688824</v>
      </c>
      <c r="AN18" s="12" t="n">
        <v>0.05267756943669801</v>
      </c>
      <c r="AO18" s="12" t="n">
        <v>0.01340953488630597</v>
      </c>
      <c r="AP18" s="12" t="n">
        <v>0.01051194816750264</v>
      </c>
      <c r="AQ18" s="12" t="n">
        <v>0.005039338883337669</v>
      </c>
      <c r="AR18" s="12" t="n">
        <v>0.01006349406685438</v>
      </c>
      <c r="AS18" s="12" t="n">
        <v>0.05528082498997111</v>
      </c>
      <c r="AT18" s="12" t="n">
        <v>0.01957231575160281</v>
      </c>
      <c r="AU18" s="12" t="n">
        <v>0.03812754959148666</v>
      </c>
      <c r="AV18" s="12" t="n">
        <v>0.009166901356844611</v>
      </c>
      <c r="AW18" s="12" t="n">
        <v>0.006589656858584968</v>
      </c>
      <c r="AX18" s="12" t="n">
        <v>0.006759021502756734</v>
      </c>
      <c r="AY18" s="12" t="n">
        <v>0.009905087259559114</v>
      </c>
      <c r="AZ18" s="12" t="n">
        <v>0.006616792335982681</v>
      </c>
      <c r="BA18" s="12" t="n">
        <v>0.008016319311223659</v>
      </c>
      <c r="BB18" s="12" t="n">
        <v>0.002587704730845132</v>
      </c>
      <c r="BC18" s="12" t="n">
        <v>0.001811163877861221</v>
      </c>
      <c r="BD18" s="12" t="n">
        <v>0.0004902507142433283</v>
      </c>
      <c r="BE18" s="12" t="n">
        <v>0.003040623366222149</v>
      </c>
      <c r="BF18" s="12" t="n">
        <v>0.005595949526977239</v>
      </c>
      <c r="BG18" s="12" t="n">
        <v>0.004653571115688426</v>
      </c>
      <c r="BH18" s="12" t="n">
        <v>0.006493494927471289</v>
      </c>
      <c r="BI18" s="12" t="n">
        <v>0.004146075446454342</v>
      </c>
      <c r="BJ18" s="12" t="n">
        <v>0.003516620478772711</v>
      </c>
      <c r="BK18" s="12" t="n">
        <v>0.003529205275639881</v>
      </c>
      <c r="BL18" s="12" t="n">
        <v>0.001812681266207647</v>
      </c>
      <c r="BM18" s="12" t="n">
        <v>0.003582082272665195</v>
      </c>
      <c r="BN18" s="12" t="n">
        <v>0.00275804071275351</v>
      </c>
      <c r="BO18" s="12" t="n">
        <v>0.002545673938203828</v>
      </c>
      <c r="BP18" s="12" t="n">
        <v>0.00474736839178768</v>
      </c>
      <c r="BQ18" s="12" t="n">
        <v>0.00658240697200839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0.0002857040443715802</v>
      </c>
      <c r="D19" s="14" t="n">
        <v>0.0005625260531033021</v>
      </c>
      <c r="E19" s="14" t="n">
        <v>0.0002079153155943258</v>
      </c>
      <c r="F19" s="14" t="n">
        <v>0.001065162486641907</v>
      </c>
      <c r="G19" s="14" t="n">
        <v>0.002291680204473875</v>
      </c>
      <c r="H19" s="14" t="n">
        <v>1.015820304070304</v>
      </c>
      <c r="I19" s="14" t="n">
        <v>0.006181912732558785</v>
      </c>
      <c r="J19" s="14" t="n">
        <v>0.0009311652307717297</v>
      </c>
      <c r="K19" s="14" t="n">
        <v>0.0003963509693718743</v>
      </c>
      <c r="L19" s="14" t="n">
        <v>0.0006971723136013479</v>
      </c>
      <c r="M19" s="14" t="n">
        <v>0.001590436545900695</v>
      </c>
      <c r="N19" s="14" t="n">
        <v>0.0003245820712860641</v>
      </c>
      <c r="O19" s="14" t="n">
        <v>0.0004612542645783707</v>
      </c>
      <c r="P19" s="14" t="n">
        <v>0.0003592054610928527</v>
      </c>
      <c r="Q19" s="14" t="n">
        <v>0.0005521766534845883</v>
      </c>
      <c r="R19" s="14" t="n">
        <v>0.0008428456357015965</v>
      </c>
      <c r="S19" s="14" t="n">
        <v>0.0009100951099464292</v>
      </c>
      <c r="T19" s="14" t="n">
        <v>0.0007005578202672624</v>
      </c>
      <c r="U19" s="14" t="n">
        <v>0.0006777747739921914</v>
      </c>
      <c r="V19" s="14" t="n">
        <v>0.000446887990955453</v>
      </c>
      <c r="W19" s="14" t="n">
        <v>0.0005315601082783006</v>
      </c>
      <c r="X19" s="14" t="n">
        <v>0.000765728522282998</v>
      </c>
      <c r="Y19" s="14" t="n">
        <v>0.0009101178199653167</v>
      </c>
      <c r="Z19" s="14" t="n">
        <v>0.0005312157480082493</v>
      </c>
      <c r="AA19" s="14" t="n">
        <v>0.001471886170201125</v>
      </c>
      <c r="AB19" s="14" t="n">
        <v>0.00299220204817017</v>
      </c>
      <c r="AC19" s="14" t="n">
        <v>0.1162667867622802</v>
      </c>
      <c r="AD19" s="14" t="n">
        <v>0.007836979930584161</v>
      </c>
      <c r="AE19" s="14" t="n">
        <v>0.02051784848783567</v>
      </c>
      <c r="AF19" s="14" t="n">
        <v>0.000698881263049017</v>
      </c>
      <c r="AG19" s="14" t="n">
        <v>0.006084252317833423</v>
      </c>
      <c r="AH19" s="14" t="n">
        <v>0.009404190127899227</v>
      </c>
      <c r="AI19" s="14" t="n">
        <v>0.007275095109502758</v>
      </c>
      <c r="AJ19" s="14" t="n">
        <v>0.01113283429854361</v>
      </c>
      <c r="AK19" s="14" t="n">
        <v>0.004905594296409252</v>
      </c>
      <c r="AL19" s="14" t="n">
        <v>0.002757841518920416</v>
      </c>
      <c r="AM19" s="14" t="n">
        <v>0.004538054781764406</v>
      </c>
      <c r="AN19" s="14" t="n">
        <v>0.0008845861465609595</v>
      </c>
      <c r="AO19" s="14" t="n">
        <v>0.0008681093409900791</v>
      </c>
      <c r="AP19" s="14" t="n">
        <v>0.004406315816068165</v>
      </c>
      <c r="AQ19" s="14" t="n">
        <v>0.001237374668575737</v>
      </c>
      <c r="AR19" s="14" t="n">
        <v>0.0004322070521059714</v>
      </c>
      <c r="AS19" s="14" t="n">
        <v>0.0007101840927469802</v>
      </c>
      <c r="AT19" s="14" t="n">
        <v>0.0005449945391066017</v>
      </c>
      <c r="AU19" s="14" t="n">
        <v>0.0003433745270525116</v>
      </c>
      <c r="AV19" s="14" t="n">
        <v>0.0003752604438954641</v>
      </c>
      <c r="AW19" s="14" t="n">
        <v>0.0004854616890174318</v>
      </c>
      <c r="AX19" s="14" t="n">
        <v>0.0005314025214176251</v>
      </c>
      <c r="AY19" s="14" t="n">
        <v>0.0005571990221730909</v>
      </c>
      <c r="AZ19" s="14" t="n">
        <v>0.0003595540143965517</v>
      </c>
      <c r="BA19" s="14" t="n">
        <v>0.0005276757259169218</v>
      </c>
      <c r="BB19" s="14" t="n">
        <v>0.0002049443575914861</v>
      </c>
      <c r="BC19" s="14" t="n">
        <v>9.471346033009876e-05</v>
      </c>
      <c r="BD19" s="14" t="n">
        <v>6.394208280925836e-05</v>
      </c>
      <c r="BE19" s="14" t="n">
        <v>0.0001794665501622872</v>
      </c>
      <c r="BF19" s="14" t="n">
        <v>0.0004096434896160611</v>
      </c>
      <c r="BG19" s="14" t="n">
        <v>0.0002562940960586288</v>
      </c>
      <c r="BH19" s="14" t="n">
        <v>0.0009204447730294746</v>
      </c>
      <c r="BI19" s="14" t="n">
        <v>0.0002955648679787597</v>
      </c>
      <c r="BJ19" s="14" t="n">
        <v>0.0001315324460667252</v>
      </c>
      <c r="BK19" s="14" t="n">
        <v>0.0002328810690363131</v>
      </c>
      <c r="BL19" s="14" t="n">
        <v>0.0001137778144557942</v>
      </c>
      <c r="BM19" s="14" t="n">
        <v>0.0001690487136457519</v>
      </c>
      <c r="BN19" s="14" t="n">
        <v>0.0002689828635805729</v>
      </c>
      <c r="BO19" s="14" t="n">
        <v>0.0002087539057953739</v>
      </c>
      <c r="BP19" s="14" t="n">
        <v>0.0004001932775358925</v>
      </c>
      <c r="BQ19" s="14" t="n">
        <v>0.0002733052968810251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0.0004841673376464336</v>
      </c>
      <c r="D20" s="12" t="n">
        <v>0.0004537724656052068</v>
      </c>
      <c r="E20" s="12" t="n">
        <v>0.0001713584372636589</v>
      </c>
      <c r="F20" s="12" t="n">
        <v>0.001733789294241071</v>
      </c>
      <c r="G20" s="12" t="n">
        <v>0.001723581460936077</v>
      </c>
      <c r="H20" s="12" t="n">
        <v>0.0009661857831951517</v>
      </c>
      <c r="I20" s="12" t="n">
        <v>1.072114308159037</v>
      </c>
      <c r="J20" s="12" t="n">
        <v>0.0009675848439812707</v>
      </c>
      <c r="K20" s="12" t="n">
        <v>0.0005028209518480338</v>
      </c>
      <c r="L20" s="12" t="n">
        <v>0.001011421707331485</v>
      </c>
      <c r="M20" s="12" t="n">
        <v>0.0009339158057261335</v>
      </c>
      <c r="N20" s="12" t="n">
        <v>0.00039290632280202</v>
      </c>
      <c r="O20" s="12" t="n">
        <v>0.0006197198863949234</v>
      </c>
      <c r="P20" s="12" t="n">
        <v>0.0004338306920657439</v>
      </c>
      <c r="Q20" s="12" t="n">
        <v>0.000654953303658775</v>
      </c>
      <c r="R20" s="12" t="n">
        <v>0.0008830932917177728</v>
      </c>
      <c r="S20" s="12" t="n">
        <v>0.001534350797986522</v>
      </c>
      <c r="T20" s="12" t="n">
        <v>0.002775248365606622</v>
      </c>
      <c r="U20" s="12" t="n">
        <v>0.0005558000850082854</v>
      </c>
      <c r="V20" s="12" t="n">
        <v>0.0006021198544865455</v>
      </c>
      <c r="W20" s="12" t="n">
        <v>0.001695077579491284</v>
      </c>
      <c r="X20" s="12" t="n">
        <v>0.001872792792177297</v>
      </c>
      <c r="Y20" s="12" t="n">
        <v>0.001128760125492586</v>
      </c>
      <c r="Z20" s="12" t="n">
        <v>0.0007108617041417678</v>
      </c>
      <c r="AA20" s="12" t="n">
        <v>0.001174983339069827</v>
      </c>
      <c r="AB20" s="12" t="n">
        <v>0.002188735864138934</v>
      </c>
      <c r="AC20" s="12" t="n">
        <v>0.02332657444590727</v>
      </c>
      <c r="AD20" s="12" t="n">
        <v>0.1462960935762846</v>
      </c>
      <c r="AE20" s="12" t="n">
        <v>0.008619865425814548</v>
      </c>
      <c r="AF20" s="12" t="n">
        <v>0.001060381069080402</v>
      </c>
      <c r="AG20" s="12" t="n">
        <v>0.01662645898033629</v>
      </c>
      <c r="AH20" s="12" t="n">
        <v>0.005319610838981929</v>
      </c>
      <c r="AI20" s="12" t="n">
        <v>0.004514841275187816</v>
      </c>
      <c r="AJ20" s="12" t="n">
        <v>0.01101986113674001</v>
      </c>
      <c r="AK20" s="12" t="n">
        <v>0.006219096916553577</v>
      </c>
      <c r="AL20" s="12" t="n">
        <v>0.00561524012779221</v>
      </c>
      <c r="AM20" s="12" t="n">
        <v>0.005334780196152613</v>
      </c>
      <c r="AN20" s="12" t="n">
        <v>0.0009249359582234012</v>
      </c>
      <c r="AO20" s="12" t="n">
        <v>0.0009406143715450167</v>
      </c>
      <c r="AP20" s="12" t="n">
        <v>0.002562570182187384</v>
      </c>
      <c r="AQ20" s="12" t="n">
        <v>0.001652174903293071</v>
      </c>
      <c r="AR20" s="12" t="n">
        <v>0.0004084956737964242</v>
      </c>
      <c r="AS20" s="12" t="n">
        <v>0.0007370000142186824</v>
      </c>
      <c r="AT20" s="12" t="n">
        <v>0.0005471839802216238</v>
      </c>
      <c r="AU20" s="12" t="n">
        <v>0.0003161715230696608</v>
      </c>
      <c r="AV20" s="12" t="n">
        <v>0.0003840116737425438</v>
      </c>
      <c r="AW20" s="12" t="n">
        <v>0.0004359960202100675</v>
      </c>
      <c r="AX20" s="12" t="n">
        <v>0.0004010896714537056</v>
      </c>
      <c r="AY20" s="12" t="n">
        <v>0.0007559900596056275</v>
      </c>
      <c r="AZ20" s="12" t="n">
        <v>0.0003992083647351338</v>
      </c>
      <c r="BA20" s="12" t="n">
        <v>0.0005307338926723639</v>
      </c>
      <c r="BB20" s="12" t="n">
        <v>0.0002074087370372766</v>
      </c>
      <c r="BC20" s="12" t="n">
        <v>0.0001115613492566793</v>
      </c>
      <c r="BD20" s="12" t="n">
        <v>7.551346457917445e-05</v>
      </c>
      <c r="BE20" s="12" t="n">
        <v>0.0002425496502092734</v>
      </c>
      <c r="BF20" s="12" t="n">
        <v>0.0002943112136034594</v>
      </c>
      <c r="BG20" s="12" t="n">
        <v>0.0003659771521703221</v>
      </c>
      <c r="BH20" s="12" t="n">
        <v>0.0005476352239904132</v>
      </c>
      <c r="BI20" s="12" t="n">
        <v>0.0003113972318106186</v>
      </c>
      <c r="BJ20" s="12" t="n">
        <v>0.0001244520069977436</v>
      </c>
      <c r="BK20" s="12" t="n">
        <v>0.000187255701060403</v>
      </c>
      <c r="BL20" s="12" t="n">
        <v>0.0001173246613528283</v>
      </c>
      <c r="BM20" s="12" t="n">
        <v>0.000200733541501085</v>
      </c>
      <c r="BN20" s="12" t="n">
        <v>0.0003054383277321571</v>
      </c>
      <c r="BO20" s="12" t="n">
        <v>0.0003503279974625787</v>
      </c>
      <c r="BP20" s="12" t="n">
        <v>0.0005361766320806138</v>
      </c>
      <c r="BQ20" s="12" t="n">
        <v>0.0003584854491788274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0.0007460063257988293</v>
      </c>
      <c r="D21" s="14" t="n">
        <v>0.0172464507793511</v>
      </c>
      <c r="E21" s="14" t="n">
        <v>0.002326887495034043</v>
      </c>
      <c r="F21" s="14" t="n">
        <v>0.001068590450823808</v>
      </c>
      <c r="G21" s="14" t="n">
        <v>0.0008738015729206007</v>
      </c>
      <c r="H21" s="14" t="n">
        <v>0.0006278604732930595</v>
      </c>
      <c r="I21" s="14" t="n">
        <v>0.0008832901276570975</v>
      </c>
      <c r="J21" s="14" t="n">
        <v>1.085505289639944</v>
      </c>
      <c r="K21" s="14" t="n">
        <v>0.001053723375056519</v>
      </c>
      <c r="L21" s="14" t="n">
        <v>0.01065258947396397</v>
      </c>
      <c r="M21" s="14" t="n">
        <v>0.001381998763262064</v>
      </c>
      <c r="N21" s="14" t="n">
        <v>0.001352210359798672</v>
      </c>
      <c r="O21" s="14" t="n">
        <v>0.001285179885612908</v>
      </c>
      <c r="P21" s="14" t="n">
        <v>0.001090497930257351</v>
      </c>
      <c r="Q21" s="14" t="n">
        <v>0.07156666651519589</v>
      </c>
      <c r="R21" s="14" t="n">
        <v>0.001370645234660624</v>
      </c>
      <c r="S21" s="14" t="n">
        <v>0.002044800173443302</v>
      </c>
      <c r="T21" s="14" t="n">
        <v>0.0008244476762517845</v>
      </c>
      <c r="U21" s="14" t="n">
        <v>0.001481471439496529</v>
      </c>
      <c r="V21" s="14" t="n">
        <v>0.01681119820102555</v>
      </c>
      <c r="W21" s="14" t="n">
        <v>0.0009895298906625902</v>
      </c>
      <c r="X21" s="14" t="n">
        <v>0.002181645953603097</v>
      </c>
      <c r="Y21" s="14" t="n">
        <v>0.04083308785543995</v>
      </c>
      <c r="Z21" s="14" t="n">
        <v>0.002252046258678581</v>
      </c>
      <c r="AA21" s="14" t="n">
        <v>0.001587778351179753</v>
      </c>
      <c r="AB21" s="14" t="n">
        <v>0.001356024764768523</v>
      </c>
      <c r="AC21" s="14" t="n">
        <v>0.001426886479216597</v>
      </c>
      <c r="AD21" s="14" t="n">
        <v>0.0009771110979551081</v>
      </c>
      <c r="AE21" s="14" t="n">
        <v>0.002173954355057789</v>
      </c>
      <c r="AF21" s="14" t="n">
        <v>0.0008778501149292706</v>
      </c>
      <c r="AG21" s="14" t="n">
        <v>0.001407056491726183</v>
      </c>
      <c r="AH21" s="14" t="n">
        <v>0.00189111656547366</v>
      </c>
      <c r="AI21" s="14" t="n">
        <v>0.0008555855318546766</v>
      </c>
      <c r="AJ21" s="14" t="n">
        <v>0.0006575338010024605</v>
      </c>
      <c r="AK21" s="14" t="n">
        <v>0.0007869265311676946</v>
      </c>
      <c r="AL21" s="14" t="n">
        <v>0.001088434202122528</v>
      </c>
      <c r="AM21" s="14" t="n">
        <v>0.0007672728686111898</v>
      </c>
      <c r="AN21" s="14" t="n">
        <v>0.000513277082080795</v>
      </c>
      <c r="AO21" s="14" t="n">
        <v>0.0003110042282979902</v>
      </c>
      <c r="AP21" s="14" t="n">
        <v>0.0005645524178807366</v>
      </c>
      <c r="AQ21" s="14" t="n">
        <v>0.000447609127321547</v>
      </c>
      <c r="AR21" s="14" t="n">
        <v>0.001160088905925872</v>
      </c>
      <c r="AS21" s="14" t="n">
        <v>0.0005587282384905862</v>
      </c>
      <c r="AT21" s="14" t="n">
        <v>0.0003643258247144699</v>
      </c>
      <c r="AU21" s="14" t="n">
        <v>0.001973209923909169</v>
      </c>
      <c r="AV21" s="14" t="n">
        <v>0.0004264899554491047</v>
      </c>
      <c r="AW21" s="14" t="n">
        <v>0.02013386737730957</v>
      </c>
      <c r="AX21" s="14" t="n">
        <v>0.06821896349491555</v>
      </c>
      <c r="AY21" s="14" t="n">
        <v>0.001713756834625925</v>
      </c>
      <c r="AZ21" s="14" t="n">
        <v>0.002448391704177311</v>
      </c>
      <c r="BA21" s="14" t="n">
        <v>0.00170117947014388</v>
      </c>
      <c r="BB21" s="14" t="n">
        <v>0.0004729058067506583</v>
      </c>
      <c r="BC21" s="14" t="n">
        <v>0.0005788126116429175</v>
      </c>
      <c r="BD21" s="14" t="n">
        <v>6.91499834722211e-05</v>
      </c>
      <c r="BE21" s="14" t="n">
        <v>0.0008643470323729603</v>
      </c>
      <c r="BF21" s="14" t="n">
        <v>0.0005564629187518556</v>
      </c>
      <c r="BG21" s="14" t="n">
        <v>0.001447058169456636</v>
      </c>
      <c r="BH21" s="14" t="n">
        <v>0.0004350386012147759</v>
      </c>
      <c r="BI21" s="14" t="n">
        <v>0.0008671005620817579</v>
      </c>
      <c r="BJ21" s="14" t="n">
        <v>0.0003273593325550844</v>
      </c>
      <c r="BK21" s="14" t="n">
        <v>0.003691139244380946</v>
      </c>
      <c r="BL21" s="14" t="n">
        <v>0.004920889647254875</v>
      </c>
      <c r="BM21" s="14" t="n">
        <v>0.002345286041251791</v>
      </c>
      <c r="BN21" s="14" t="n">
        <v>0.007899105052483792</v>
      </c>
      <c r="BO21" s="14" t="n">
        <v>0.005040963569075714</v>
      </c>
      <c r="BP21" s="14" t="n">
        <v>0.0007747693397575154</v>
      </c>
      <c r="BQ21" s="14" t="n">
        <v>0.006391777381368831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0.002556221989201802</v>
      </c>
      <c r="D22" s="12" t="n">
        <v>0.004370607273131627</v>
      </c>
      <c r="E22" s="12" t="n">
        <v>0.001580898244604516</v>
      </c>
      <c r="F22" s="12" t="n">
        <v>0.003852894404759898</v>
      </c>
      <c r="G22" s="12" t="n">
        <v>0.003949946760663109</v>
      </c>
      <c r="H22" s="12" t="n">
        <v>0.003032487137212166</v>
      </c>
      <c r="I22" s="12" t="n">
        <v>0.004344294516341564</v>
      </c>
      <c r="J22" s="12" t="n">
        <v>0.007328057599615487</v>
      </c>
      <c r="K22" s="12" t="n">
        <v>1.029831960524852</v>
      </c>
      <c r="L22" s="12" t="n">
        <v>0.02339923452089326</v>
      </c>
      <c r="M22" s="12" t="n">
        <v>0.01768690700633349</v>
      </c>
      <c r="N22" s="12" t="n">
        <v>0.001731116149917036</v>
      </c>
      <c r="O22" s="12" t="n">
        <v>0.002020705725757148</v>
      </c>
      <c r="P22" s="12" t="n">
        <v>0.00129341852417392</v>
      </c>
      <c r="Q22" s="12" t="n">
        <v>0.002598218539667574</v>
      </c>
      <c r="R22" s="12" t="n">
        <v>0.002248165582647374</v>
      </c>
      <c r="S22" s="12" t="n">
        <v>0.003170860136636347</v>
      </c>
      <c r="T22" s="12" t="n">
        <v>0.001452537778887353</v>
      </c>
      <c r="U22" s="12" t="n">
        <v>0.0317496098254661</v>
      </c>
      <c r="V22" s="12" t="n">
        <v>0.02157052598303763</v>
      </c>
      <c r="W22" s="12" t="n">
        <v>0.004193326888378544</v>
      </c>
      <c r="X22" s="12" t="n">
        <v>0.01173806032197949</v>
      </c>
      <c r="Y22" s="12" t="n">
        <v>0.01380928847796211</v>
      </c>
      <c r="Z22" s="12" t="n">
        <v>0.007192508497381934</v>
      </c>
      <c r="AA22" s="12" t="n">
        <v>0.002821741117947503</v>
      </c>
      <c r="AB22" s="12" t="n">
        <v>0.003238486685839166</v>
      </c>
      <c r="AC22" s="12" t="n">
        <v>0.003157605648116538</v>
      </c>
      <c r="AD22" s="12" t="n">
        <v>0.002690748855886264</v>
      </c>
      <c r="AE22" s="12" t="n">
        <v>0.002250992859589331</v>
      </c>
      <c r="AF22" s="12" t="n">
        <v>0.001037520614370585</v>
      </c>
      <c r="AG22" s="12" t="n">
        <v>0.002140109930660804</v>
      </c>
      <c r="AH22" s="12" t="n">
        <v>0.002887069456927851</v>
      </c>
      <c r="AI22" s="12" t="n">
        <v>0.00153867638725223</v>
      </c>
      <c r="AJ22" s="12" t="n">
        <v>0.001340462954968312</v>
      </c>
      <c r="AK22" s="12" t="n">
        <v>0.001310035006410814</v>
      </c>
      <c r="AL22" s="12" t="n">
        <v>0.001574762426540479</v>
      </c>
      <c r="AM22" s="12" t="n">
        <v>0.001830546442815472</v>
      </c>
      <c r="AN22" s="12" t="n">
        <v>0.001145719235735526</v>
      </c>
      <c r="AO22" s="12" t="n">
        <v>0.0009598509859106626</v>
      </c>
      <c r="AP22" s="12" t="n">
        <v>0.001602001347267579</v>
      </c>
      <c r="AQ22" s="12" t="n">
        <v>0.00102646597312017</v>
      </c>
      <c r="AR22" s="12" t="n">
        <v>0.001559278957332964</v>
      </c>
      <c r="AS22" s="12" t="n">
        <v>0.007605276829024616</v>
      </c>
      <c r="AT22" s="12" t="n">
        <v>0.002599338245348114</v>
      </c>
      <c r="AU22" s="12" t="n">
        <v>0.005068574465931897</v>
      </c>
      <c r="AV22" s="12" t="n">
        <v>0.001346199068951236</v>
      </c>
      <c r="AW22" s="12" t="n">
        <v>0.001445997341190054</v>
      </c>
      <c r="AX22" s="12" t="n">
        <v>0.007846188150780097</v>
      </c>
      <c r="AY22" s="12" t="n">
        <v>0.001853900133949315</v>
      </c>
      <c r="AZ22" s="12" t="n">
        <v>0.001311185919083371</v>
      </c>
      <c r="BA22" s="12" t="n">
        <v>0.001430593944640007</v>
      </c>
      <c r="BB22" s="12" t="n">
        <v>0.000438914675691602</v>
      </c>
      <c r="BC22" s="12" t="n">
        <v>0.0003304222619025849</v>
      </c>
      <c r="BD22" s="12" t="n">
        <v>8.831596758529433e-05</v>
      </c>
      <c r="BE22" s="12" t="n">
        <v>0.0005728212941456032</v>
      </c>
      <c r="BF22" s="12" t="n">
        <v>0.001085747952433323</v>
      </c>
      <c r="BG22" s="12" t="n">
        <v>0.000979389014230868</v>
      </c>
      <c r="BH22" s="12" t="n">
        <v>0.001167854208279957</v>
      </c>
      <c r="BI22" s="12" t="n">
        <v>0.0006520777585982764</v>
      </c>
      <c r="BJ22" s="12" t="n">
        <v>0.0009368180338333408</v>
      </c>
      <c r="BK22" s="12" t="n">
        <v>0.0008503798721040029</v>
      </c>
      <c r="BL22" s="12" t="n">
        <v>0.0006736808720657674</v>
      </c>
      <c r="BM22" s="12" t="n">
        <v>0.0005660891009633911</v>
      </c>
      <c r="BN22" s="12" t="n">
        <v>0.001166095575803996</v>
      </c>
      <c r="BO22" s="12" t="n">
        <v>0.0009180077389216158</v>
      </c>
      <c r="BP22" s="12" t="n">
        <v>0.0006777396005045828</v>
      </c>
      <c r="BQ22" s="12" t="n">
        <v>0.001647345442028686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0.008508855223333809</v>
      </c>
      <c r="D23" s="14" t="n">
        <v>0.09582929530955475</v>
      </c>
      <c r="E23" s="14" t="n">
        <v>0.0310477421858844</v>
      </c>
      <c r="F23" s="14" t="n">
        <v>0.01214825017110499</v>
      </c>
      <c r="G23" s="14" t="n">
        <v>0.003817077363060296</v>
      </c>
      <c r="H23" s="14" t="n">
        <v>0.002929795222936308</v>
      </c>
      <c r="I23" s="14" t="n">
        <v>0.004625274248532972</v>
      </c>
      <c r="J23" s="14" t="n">
        <v>0.1308866031801683</v>
      </c>
      <c r="K23" s="14" t="n">
        <v>0.007789605074611389</v>
      </c>
      <c r="L23" s="14" t="n">
        <v>1.108534943868647</v>
      </c>
      <c r="M23" s="14" t="n">
        <v>0.03562019714612584</v>
      </c>
      <c r="N23" s="14" t="n">
        <v>0.007515516859121874</v>
      </c>
      <c r="O23" s="14" t="n">
        <v>0.007238176673263197</v>
      </c>
      <c r="P23" s="14" t="n">
        <v>0.005086021977365168</v>
      </c>
      <c r="Q23" s="14" t="n">
        <v>0.01730613746869798</v>
      </c>
      <c r="R23" s="14" t="n">
        <v>0.009323435911928572</v>
      </c>
      <c r="S23" s="14" t="n">
        <v>0.01736460402396723</v>
      </c>
      <c r="T23" s="14" t="n">
        <v>0.004583568132525015</v>
      </c>
      <c r="U23" s="14" t="n">
        <v>0.01308428185860313</v>
      </c>
      <c r="V23" s="14" t="n">
        <v>0.05476603069270523</v>
      </c>
      <c r="W23" s="14" t="n">
        <v>0.008315085673349041</v>
      </c>
      <c r="X23" s="14" t="n">
        <v>0.02051460858110734</v>
      </c>
      <c r="Y23" s="14" t="n">
        <v>0.0348694649521312</v>
      </c>
      <c r="Z23" s="14" t="n">
        <v>0.01095764704792201</v>
      </c>
      <c r="AA23" s="14" t="n">
        <v>0.008663245774664589</v>
      </c>
      <c r="AB23" s="14" t="n">
        <v>0.007095953580610187</v>
      </c>
      <c r="AC23" s="14" t="n">
        <v>0.006663760698654244</v>
      </c>
      <c r="AD23" s="14" t="n">
        <v>0.004295714552343871</v>
      </c>
      <c r="AE23" s="14" t="n">
        <v>0.006401175140143487</v>
      </c>
      <c r="AF23" s="14" t="n">
        <v>0.003456044354525431</v>
      </c>
      <c r="AG23" s="14" t="n">
        <v>0.00599817311200212</v>
      </c>
      <c r="AH23" s="14" t="n">
        <v>0.007644109577440408</v>
      </c>
      <c r="AI23" s="14" t="n">
        <v>0.002801886431277989</v>
      </c>
      <c r="AJ23" s="14" t="n">
        <v>0.002650589091887267</v>
      </c>
      <c r="AK23" s="14" t="n">
        <v>0.003131136140049374</v>
      </c>
      <c r="AL23" s="14" t="n">
        <v>0.005244551933686303</v>
      </c>
      <c r="AM23" s="14" t="n">
        <v>0.002960313837646458</v>
      </c>
      <c r="AN23" s="14" t="n">
        <v>0.001403168360138638</v>
      </c>
      <c r="AO23" s="14" t="n">
        <v>0.001517181129604454</v>
      </c>
      <c r="AP23" s="14" t="n">
        <v>0.002698927546053854</v>
      </c>
      <c r="AQ23" s="14" t="n">
        <v>0.001937396283532873</v>
      </c>
      <c r="AR23" s="14" t="n">
        <v>0.005792510798437941</v>
      </c>
      <c r="AS23" s="14" t="n">
        <v>0.003694909983158152</v>
      </c>
      <c r="AT23" s="14" t="n">
        <v>0.00164763308575613</v>
      </c>
      <c r="AU23" s="14" t="n">
        <v>0.004775367791298804</v>
      </c>
      <c r="AV23" s="14" t="n">
        <v>0.00147176066193245</v>
      </c>
      <c r="AW23" s="14" t="n">
        <v>0.01600086414503037</v>
      </c>
      <c r="AX23" s="14" t="n">
        <v>0.06103255321311006</v>
      </c>
      <c r="AY23" s="14" t="n">
        <v>0.007180370658995724</v>
      </c>
      <c r="AZ23" s="14" t="n">
        <v>0.00557919407710715</v>
      </c>
      <c r="BA23" s="14" t="n">
        <v>0.006326097842483573</v>
      </c>
      <c r="BB23" s="14" t="n">
        <v>0.001406635379621827</v>
      </c>
      <c r="BC23" s="14" t="n">
        <v>0.001250722707243617</v>
      </c>
      <c r="BD23" s="14" t="n">
        <v>0.0002561277052109708</v>
      </c>
      <c r="BE23" s="14" t="n">
        <v>0.001860152622929546</v>
      </c>
      <c r="BF23" s="14" t="n">
        <v>0.001545094936445324</v>
      </c>
      <c r="BG23" s="14" t="n">
        <v>0.003804624182115566</v>
      </c>
      <c r="BH23" s="14" t="n">
        <v>0.001410869848785594</v>
      </c>
      <c r="BI23" s="14" t="n">
        <v>0.001775511977144425</v>
      </c>
      <c r="BJ23" s="14" t="n">
        <v>0.0009087014298576938</v>
      </c>
      <c r="BK23" s="14" t="n">
        <v>0.003516312649760708</v>
      </c>
      <c r="BL23" s="14" t="n">
        <v>0.005223287722048158</v>
      </c>
      <c r="BM23" s="14" t="n">
        <v>0.002615860241006478</v>
      </c>
      <c r="BN23" s="14" t="n">
        <v>0.01087026299076446</v>
      </c>
      <c r="BO23" s="14" t="n">
        <v>0.005327829185340298</v>
      </c>
      <c r="BP23" s="14" t="n">
        <v>0.00275036786542229</v>
      </c>
      <c r="BQ23" s="14" t="n">
        <v>0.01062881691968183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0.0002025610841277977</v>
      </c>
      <c r="D24" s="12" t="n">
        <v>0.000292171949999628</v>
      </c>
      <c r="E24" s="12" t="n">
        <v>0.0001250136930869831</v>
      </c>
      <c r="F24" s="12" t="n">
        <v>0.0005643365281307416</v>
      </c>
      <c r="G24" s="12" t="n">
        <v>0.0008494203855305918</v>
      </c>
      <c r="H24" s="12" t="n">
        <v>0.0005096766853421469</v>
      </c>
      <c r="I24" s="12" t="n">
        <v>0.0007007733224694043</v>
      </c>
      <c r="J24" s="12" t="n">
        <v>0.002702715604814667</v>
      </c>
      <c r="K24" s="12" t="n">
        <v>0.0004391286706261241</v>
      </c>
      <c r="L24" s="12" t="n">
        <v>0.001095644532876333</v>
      </c>
      <c r="M24" s="12" t="n">
        <v>1.106965232219337</v>
      </c>
      <c r="N24" s="12" t="n">
        <v>0.0006232727056857833</v>
      </c>
      <c r="O24" s="12" t="n">
        <v>0.0006542060159779978</v>
      </c>
      <c r="P24" s="12" t="n">
        <v>0.0005772896558562036</v>
      </c>
      <c r="Q24" s="12" t="n">
        <v>0.00109397371394578</v>
      </c>
      <c r="R24" s="12" t="n">
        <v>0.0006386422158271676</v>
      </c>
      <c r="S24" s="12" t="n">
        <v>0.0009922987632061653</v>
      </c>
      <c r="T24" s="12" t="n">
        <v>0.0004859268413847027</v>
      </c>
      <c r="U24" s="12" t="n">
        <v>0.0005785470037717193</v>
      </c>
      <c r="V24" s="12" t="n">
        <v>0.0006021421639082172</v>
      </c>
      <c r="W24" s="12" t="n">
        <v>0.0005456781382920859</v>
      </c>
      <c r="X24" s="12" t="n">
        <v>0.001077828220616447</v>
      </c>
      <c r="Y24" s="12" t="n">
        <v>0.000717814097211151</v>
      </c>
      <c r="Z24" s="12" t="n">
        <v>0.001492959349552198</v>
      </c>
      <c r="AA24" s="12" t="n">
        <v>0.0008006168151123719</v>
      </c>
      <c r="AB24" s="12" t="n">
        <v>0.000759909614654492</v>
      </c>
      <c r="AC24" s="12" t="n">
        <v>0.0009367614233938641</v>
      </c>
      <c r="AD24" s="12" t="n">
        <v>0.0006687918815471661</v>
      </c>
      <c r="AE24" s="12" t="n">
        <v>0.001020915508006272</v>
      </c>
      <c r="AF24" s="12" t="n">
        <v>0.0005769116507466514</v>
      </c>
      <c r="AG24" s="12" t="n">
        <v>0.0008949502371817557</v>
      </c>
      <c r="AH24" s="12" t="n">
        <v>0.001425351103096826</v>
      </c>
      <c r="AI24" s="12" t="n">
        <v>0.0007941290007848198</v>
      </c>
      <c r="AJ24" s="12" t="n">
        <v>0.0004741072084902782</v>
      </c>
      <c r="AK24" s="12" t="n">
        <v>0.0006591570728631867</v>
      </c>
      <c r="AL24" s="12" t="n">
        <v>0.0006052484213642142</v>
      </c>
      <c r="AM24" s="12" t="n">
        <v>0.0008590481442120524</v>
      </c>
      <c r="AN24" s="12" t="n">
        <v>0.0004963189064651377</v>
      </c>
      <c r="AO24" s="12" t="n">
        <v>0.0002495542103903917</v>
      </c>
      <c r="AP24" s="12" t="n">
        <v>0.0004361552552562288</v>
      </c>
      <c r="AQ24" s="12" t="n">
        <v>0.0004286518060662235</v>
      </c>
      <c r="AR24" s="12" t="n">
        <v>0.0005743083749819202</v>
      </c>
      <c r="AS24" s="12" t="n">
        <v>0.0003270135096328235</v>
      </c>
      <c r="AT24" s="12" t="n">
        <v>0.0003029465346189588</v>
      </c>
      <c r="AU24" s="12" t="n">
        <v>0.003001340812464697</v>
      </c>
      <c r="AV24" s="12" t="n">
        <v>0.0004045480944158695</v>
      </c>
      <c r="AW24" s="12" t="n">
        <v>0.02253412022608086</v>
      </c>
      <c r="AX24" s="12" t="n">
        <v>0.1119221488086139</v>
      </c>
      <c r="AY24" s="12" t="n">
        <v>0.001023741745321618</v>
      </c>
      <c r="AZ24" s="12" t="n">
        <v>0.002787272800722934</v>
      </c>
      <c r="BA24" s="12" t="n">
        <v>0.001186439117235847</v>
      </c>
      <c r="BB24" s="12" t="n">
        <v>0.0004176663376327383</v>
      </c>
      <c r="BC24" s="12" t="n">
        <v>0.0009804614017769821</v>
      </c>
      <c r="BD24" s="12" t="n">
        <v>8.624433437497501e-05</v>
      </c>
      <c r="BE24" s="12" t="n">
        <v>0.001043184588862729</v>
      </c>
      <c r="BF24" s="12" t="n">
        <v>0.0003713013482338426</v>
      </c>
      <c r="BG24" s="12" t="n">
        <v>0.001442511172679576</v>
      </c>
      <c r="BH24" s="12" t="n">
        <v>0.0003590120053861546</v>
      </c>
      <c r="BI24" s="12" t="n">
        <v>0.0008601780764640684</v>
      </c>
      <c r="BJ24" s="12" t="n">
        <v>0.0002000702564511705</v>
      </c>
      <c r="BK24" s="12" t="n">
        <v>0.001664916688520946</v>
      </c>
      <c r="BL24" s="12" t="n">
        <v>0.0008998619178527951</v>
      </c>
      <c r="BM24" s="12" t="n">
        <v>0.0006510540512411221</v>
      </c>
      <c r="BN24" s="12" t="n">
        <v>0.003011071274773976</v>
      </c>
      <c r="BO24" s="12" t="n">
        <v>0.002897271055793552</v>
      </c>
      <c r="BP24" s="12" t="n">
        <v>0.001422327174122884</v>
      </c>
      <c r="BQ24" s="12" t="n">
        <v>0.00707589674604664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8.705739439650126e-06</v>
      </c>
      <c r="D25" s="14" t="n">
        <v>1.207760395610017e-05</v>
      </c>
      <c r="E25" s="14" t="n">
        <v>3.697813995869029e-06</v>
      </c>
      <c r="F25" s="14" t="n">
        <v>1.686562509400745e-05</v>
      </c>
      <c r="G25" s="14" t="n">
        <v>1.247983116836538e-05</v>
      </c>
      <c r="H25" s="14" t="n">
        <v>1.673890039345279e-05</v>
      </c>
      <c r="I25" s="14" t="n">
        <v>2.192994981980077e-05</v>
      </c>
      <c r="J25" s="14" t="n">
        <v>8.743241069268282e-05</v>
      </c>
      <c r="K25" s="14" t="n">
        <v>2.428933354241658e-05</v>
      </c>
      <c r="L25" s="14" t="n">
        <v>6.02149957460667e-05</v>
      </c>
      <c r="M25" s="14" t="n">
        <v>2.444843538359681e-05</v>
      </c>
      <c r="N25" s="14" t="n">
        <v>1.033343517234123</v>
      </c>
      <c r="O25" s="14" t="n">
        <v>5.082576629546477e-05</v>
      </c>
      <c r="P25" s="14" t="n">
        <v>4.739056885983078e-05</v>
      </c>
      <c r="Q25" s="14" t="n">
        <v>8.892924908461508e-05</v>
      </c>
      <c r="R25" s="14" t="n">
        <v>4.91344685860133e-05</v>
      </c>
      <c r="S25" s="14" t="n">
        <v>9.84473363744818e-05</v>
      </c>
      <c r="T25" s="14" t="n">
        <v>3.774904277241793e-05</v>
      </c>
      <c r="U25" s="14" t="n">
        <v>1.246134204381607e-05</v>
      </c>
      <c r="V25" s="14" t="n">
        <v>3.71139213743228e-05</v>
      </c>
      <c r="W25" s="14" t="n">
        <v>2.611196470536249e-05</v>
      </c>
      <c r="X25" s="14" t="n">
        <v>5.848745593609546e-05</v>
      </c>
      <c r="Y25" s="14" t="n">
        <v>3.553247257642955e-05</v>
      </c>
      <c r="Z25" s="14" t="n">
        <v>7.927170497049337e-05</v>
      </c>
      <c r="AA25" s="14" t="n">
        <v>6.290834300126822e-05</v>
      </c>
      <c r="AB25" s="14" t="n">
        <v>5.64337558660294e-05</v>
      </c>
      <c r="AC25" s="14" t="n">
        <v>5.505373969030104e-05</v>
      </c>
      <c r="AD25" s="14" t="n">
        <v>3.458504186352526e-05</v>
      </c>
      <c r="AE25" s="14" t="n">
        <v>6.081111615907055e-05</v>
      </c>
      <c r="AF25" s="14" t="n">
        <v>3.77712319989935e-05</v>
      </c>
      <c r="AG25" s="14" t="n">
        <v>6.21649121561293e-05</v>
      </c>
      <c r="AH25" s="14" t="n">
        <v>8.330953080395716e-05</v>
      </c>
      <c r="AI25" s="14" t="n">
        <v>2.253315024150986e-05</v>
      </c>
      <c r="AJ25" s="14" t="n">
        <v>2.327645595953347e-05</v>
      </c>
      <c r="AK25" s="14" t="n">
        <v>2.894085503792389e-05</v>
      </c>
      <c r="AL25" s="14" t="n">
        <v>4.363175088436951e-05</v>
      </c>
      <c r="AM25" s="14" t="n">
        <v>2.34054671633068e-05</v>
      </c>
      <c r="AN25" s="14" t="n">
        <v>7.874057641372252e-06</v>
      </c>
      <c r="AO25" s="14" t="n">
        <v>6.423198152391382e-06</v>
      </c>
      <c r="AP25" s="14" t="n">
        <v>1.497208811475088e-05</v>
      </c>
      <c r="AQ25" s="14" t="n">
        <v>7.63423009511574e-06</v>
      </c>
      <c r="AR25" s="14" t="n">
        <v>2.025985382465287e-05</v>
      </c>
      <c r="AS25" s="14" t="n">
        <v>6.669411399267877e-06</v>
      </c>
      <c r="AT25" s="14" t="n">
        <v>5.501196798473949e-06</v>
      </c>
      <c r="AU25" s="14" t="n">
        <v>6.441777905933727e-06</v>
      </c>
      <c r="AV25" s="14" t="n">
        <v>5.454127249484523e-06</v>
      </c>
      <c r="AW25" s="14" t="n">
        <v>9.752174721623828e-06</v>
      </c>
      <c r="AX25" s="14" t="n">
        <v>1.411175206243958e-05</v>
      </c>
      <c r="AY25" s="14" t="n">
        <v>8.350278434732398e-05</v>
      </c>
      <c r="AZ25" s="14" t="n">
        <v>4.626474086625924e-05</v>
      </c>
      <c r="BA25" s="14" t="n">
        <v>6.638739113507237e-05</v>
      </c>
      <c r="BB25" s="14" t="n">
        <v>1.285480353898016e-05</v>
      </c>
      <c r="BC25" s="14" t="n">
        <v>4.365482132200175e-06</v>
      </c>
      <c r="BD25" s="14" t="n">
        <v>1.075029858011745e-06</v>
      </c>
      <c r="BE25" s="14" t="n">
        <v>1.104768713701048e-05</v>
      </c>
      <c r="BF25" s="14" t="n">
        <v>2.441307255097119e-05</v>
      </c>
      <c r="BG25" s="14" t="n">
        <v>2.783773154779308e-05</v>
      </c>
      <c r="BH25" s="14" t="n">
        <v>8.58586422098961e-06</v>
      </c>
      <c r="BI25" s="14" t="n">
        <v>1.038046812224951e-05</v>
      </c>
      <c r="BJ25" s="14" t="n">
        <v>5.087007913634949e-06</v>
      </c>
      <c r="BK25" s="14" t="n">
        <v>3.565347343614703e-06</v>
      </c>
      <c r="BL25" s="14" t="n">
        <v>3.423676296482487e-06</v>
      </c>
      <c r="BM25" s="14" t="n">
        <v>5.481411932916397e-06</v>
      </c>
      <c r="BN25" s="14" t="n">
        <v>5.946778809346542e-06</v>
      </c>
      <c r="BO25" s="14" t="n">
        <v>7.370127059538633e-06</v>
      </c>
      <c r="BP25" s="14" t="n">
        <v>6.888718355256922e-06</v>
      </c>
      <c r="BQ25" s="14" t="n">
        <v>7.259938326446771e-06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0.002207598849366854</v>
      </c>
      <c r="D26" s="12" t="n">
        <v>0.0006699454224572336</v>
      </c>
      <c r="E26" s="12" t="n">
        <v>0.0003078150745728005</v>
      </c>
      <c r="F26" s="12" t="n">
        <v>0.008859837335255182</v>
      </c>
      <c r="G26" s="12" t="n">
        <v>0.001884252478867761</v>
      </c>
      <c r="H26" s="12" t="n">
        <v>0.0007015084008985062</v>
      </c>
      <c r="I26" s="12" t="n">
        <v>0.001121727655910709</v>
      </c>
      <c r="J26" s="12" t="n">
        <v>0.001451570973901748</v>
      </c>
      <c r="K26" s="12" t="n">
        <v>0.003210604417601393</v>
      </c>
      <c r="L26" s="12" t="n">
        <v>0.002519422771645359</v>
      </c>
      <c r="M26" s="12" t="n">
        <v>0.001357404612251775</v>
      </c>
      <c r="N26" s="12" t="n">
        <v>0.001163726799828812</v>
      </c>
      <c r="O26" s="12" t="n">
        <v>1.202779253380567</v>
      </c>
      <c r="P26" s="12" t="n">
        <v>0.2621490551028189</v>
      </c>
      <c r="Q26" s="12" t="n">
        <v>0.08194290577688801</v>
      </c>
      <c r="R26" s="12" t="n">
        <v>0.001297955792083061</v>
      </c>
      <c r="S26" s="12" t="n">
        <v>0.002630395971575044</v>
      </c>
      <c r="T26" s="12" t="n">
        <v>0.001141772676193411</v>
      </c>
      <c r="U26" s="12" t="n">
        <v>0.0007709831892616023</v>
      </c>
      <c r="V26" s="12" t="n">
        <v>0.001540038305606861</v>
      </c>
      <c r="W26" s="12" t="n">
        <v>0.001017315563880971</v>
      </c>
      <c r="X26" s="12" t="n">
        <v>0.001780824921439635</v>
      </c>
      <c r="Y26" s="12" t="n">
        <v>0.00154853610742021</v>
      </c>
      <c r="Z26" s="12" t="n">
        <v>0.002840216742379437</v>
      </c>
      <c r="AA26" s="12" t="n">
        <v>0.008326249622778243</v>
      </c>
      <c r="AB26" s="12" t="n">
        <v>0.002156325425709671</v>
      </c>
      <c r="AC26" s="12" t="n">
        <v>0.001137886768447477</v>
      </c>
      <c r="AD26" s="12" t="n">
        <v>0.0007987206835481647</v>
      </c>
      <c r="AE26" s="12" t="n">
        <v>0.001827499901043842</v>
      </c>
      <c r="AF26" s="12" t="n">
        <v>0.0007692058025408878</v>
      </c>
      <c r="AG26" s="12" t="n">
        <v>0.001914897558217222</v>
      </c>
      <c r="AH26" s="12" t="n">
        <v>0.001663577823077722</v>
      </c>
      <c r="AI26" s="12" t="n">
        <v>0.006235570585155752</v>
      </c>
      <c r="AJ26" s="12" t="n">
        <v>0.02080715163387438</v>
      </c>
      <c r="AK26" s="12" t="n">
        <v>0.00354652471748327</v>
      </c>
      <c r="AL26" s="12" t="n">
        <v>0.0211226916885816</v>
      </c>
      <c r="AM26" s="12" t="n">
        <v>0.001101854167713824</v>
      </c>
      <c r="AN26" s="12" t="n">
        <v>0.0007835070910229677</v>
      </c>
      <c r="AO26" s="12" t="n">
        <v>0.0008908480944074839</v>
      </c>
      <c r="AP26" s="12" t="n">
        <v>0.001956256004301038</v>
      </c>
      <c r="AQ26" s="12" t="n">
        <v>0.002324830228285905</v>
      </c>
      <c r="AR26" s="12" t="n">
        <v>0.0007923005402142092</v>
      </c>
      <c r="AS26" s="12" t="n">
        <v>0.001495683079453868</v>
      </c>
      <c r="AT26" s="12" t="n">
        <v>0.0009437222394232897</v>
      </c>
      <c r="AU26" s="12" t="n">
        <v>0.001487093298328084</v>
      </c>
      <c r="AV26" s="12" t="n">
        <v>0.0006590923806388732</v>
      </c>
      <c r="AW26" s="12" t="n">
        <v>0.01073419688990067</v>
      </c>
      <c r="AX26" s="12" t="n">
        <v>0.001343121483503977</v>
      </c>
      <c r="AY26" s="12" t="n">
        <v>0.001021328598276751</v>
      </c>
      <c r="AZ26" s="12" t="n">
        <v>0.001595082355163177</v>
      </c>
      <c r="BA26" s="12" t="n">
        <v>0.000998828700142694</v>
      </c>
      <c r="BB26" s="12" t="n">
        <v>0.0003367716406413842</v>
      </c>
      <c r="BC26" s="12" t="n">
        <v>0.0004303886323444761</v>
      </c>
      <c r="BD26" s="12" t="n">
        <v>8.554606976741264e-05</v>
      </c>
      <c r="BE26" s="12" t="n">
        <v>0.0003528115469394673</v>
      </c>
      <c r="BF26" s="12" t="n">
        <v>0.0009817210663954016</v>
      </c>
      <c r="BG26" s="12" t="n">
        <v>0.0009250151407826421</v>
      </c>
      <c r="BH26" s="12" t="n">
        <v>0.0007084706492110194</v>
      </c>
      <c r="BI26" s="12" t="n">
        <v>0.000502386580885113</v>
      </c>
      <c r="BJ26" s="12" t="n">
        <v>0.001165183295692544</v>
      </c>
      <c r="BK26" s="12" t="n">
        <v>0.0004851077845539324</v>
      </c>
      <c r="BL26" s="12" t="n">
        <v>0.0006930259038669029</v>
      </c>
      <c r="BM26" s="12" t="n">
        <v>0.0003449262314406429</v>
      </c>
      <c r="BN26" s="12" t="n">
        <v>0.0007330768742022476</v>
      </c>
      <c r="BO26" s="12" t="n">
        <v>0.001233223247298043</v>
      </c>
      <c r="BP26" s="12" t="n">
        <v>0.001305240228816926</v>
      </c>
      <c r="BQ26" s="12" t="n">
        <v>0.006150492475059729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0.0001789201641114342</v>
      </c>
      <c r="D27" s="14" t="n">
        <v>0.0001898871702039469</v>
      </c>
      <c r="E27" s="14" t="n">
        <v>0.0002908462273967</v>
      </c>
      <c r="F27" s="14" t="n">
        <v>0.0005320615565958335</v>
      </c>
      <c r="G27" s="14" t="n">
        <v>0.001091449878952401</v>
      </c>
      <c r="H27" s="14" t="n">
        <v>0.0003460935170136501</v>
      </c>
      <c r="I27" s="14" t="n">
        <v>0.0004441568523412977</v>
      </c>
      <c r="J27" s="14" t="n">
        <v>0.000726781677124362</v>
      </c>
      <c r="K27" s="14" t="n">
        <v>0.0003849393089929999</v>
      </c>
      <c r="L27" s="14" t="n">
        <v>0.0005876848838819107</v>
      </c>
      <c r="M27" s="14" t="n">
        <v>0.0004678641317250238</v>
      </c>
      <c r="N27" s="14" t="n">
        <v>0.0004475631570564074</v>
      </c>
      <c r="O27" s="14" t="n">
        <v>0.002040351958903335</v>
      </c>
      <c r="P27" s="14" t="n">
        <v>1.026462253897104</v>
      </c>
      <c r="Q27" s="14" t="n">
        <v>0.002124904423754601</v>
      </c>
      <c r="R27" s="14" t="n">
        <v>0.0004580022804938582</v>
      </c>
      <c r="S27" s="14" t="n">
        <v>0.0007079359804730823</v>
      </c>
      <c r="T27" s="14" t="n">
        <v>0.0002960412234105091</v>
      </c>
      <c r="U27" s="14" t="n">
        <v>0.0003808136619585683</v>
      </c>
      <c r="V27" s="14" t="n">
        <v>0.0004052364775891886</v>
      </c>
      <c r="W27" s="14" t="n">
        <v>0.000364875871253406</v>
      </c>
      <c r="X27" s="14" t="n">
        <v>0.0006323706231899243</v>
      </c>
      <c r="Y27" s="14" t="n">
        <v>0.0003990256421782071</v>
      </c>
      <c r="Z27" s="14" t="n">
        <v>0.0006921015669602782</v>
      </c>
      <c r="AA27" s="14" t="n">
        <v>0.0005963288632163067</v>
      </c>
      <c r="AB27" s="14" t="n">
        <v>0.0006986272242920815</v>
      </c>
      <c r="AC27" s="14" t="n">
        <v>0.0006855952564719624</v>
      </c>
      <c r="AD27" s="14" t="n">
        <v>0.0004458408954398506</v>
      </c>
      <c r="AE27" s="14" t="n">
        <v>0.0009628184774008141</v>
      </c>
      <c r="AF27" s="14" t="n">
        <v>0.000388467659947241</v>
      </c>
      <c r="AG27" s="14" t="n">
        <v>0.0005828353178100569</v>
      </c>
      <c r="AH27" s="14" t="n">
        <v>0.0007813244889441221</v>
      </c>
      <c r="AI27" s="14" t="n">
        <v>0.0004866333770073116</v>
      </c>
      <c r="AJ27" s="14" t="n">
        <v>0.000642215920467505</v>
      </c>
      <c r="AK27" s="14" t="n">
        <v>0.0004077112102210478</v>
      </c>
      <c r="AL27" s="14" t="n">
        <v>0.0006882438395220047</v>
      </c>
      <c r="AM27" s="14" t="n">
        <v>0.0003547874689320688</v>
      </c>
      <c r="AN27" s="14" t="n">
        <v>0.000790634047796691</v>
      </c>
      <c r="AO27" s="14" t="n">
        <v>0.001286566970142779</v>
      </c>
      <c r="AP27" s="14" t="n">
        <v>0.0003222970187064739</v>
      </c>
      <c r="AQ27" s="14" t="n">
        <v>0.0002387519136182677</v>
      </c>
      <c r="AR27" s="14" t="n">
        <v>0.0006145875779977773</v>
      </c>
      <c r="AS27" s="14" t="n">
        <v>0.0006934967551509428</v>
      </c>
      <c r="AT27" s="14" t="n">
        <v>0.0005830575388909087</v>
      </c>
      <c r="AU27" s="14" t="n">
        <v>0.003843147007899296</v>
      </c>
      <c r="AV27" s="14" t="n">
        <v>0.001007804746768645</v>
      </c>
      <c r="AW27" s="14" t="n">
        <v>0.003129127382893564</v>
      </c>
      <c r="AX27" s="14" t="n">
        <v>0.0007955932607575759</v>
      </c>
      <c r="AY27" s="14" t="n">
        <v>0.0006433601845879305</v>
      </c>
      <c r="AZ27" s="14" t="n">
        <v>0.003230819801067771</v>
      </c>
      <c r="BA27" s="14" t="n">
        <v>0.001031444649254404</v>
      </c>
      <c r="BB27" s="14" t="n">
        <v>0.0002648484268920062</v>
      </c>
      <c r="BC27" s="14" t="n">
        <v>0.001038499334531378</v>
      </c>
      <c r="BD27" s="14" t="n">
        <v>0.0001092228322630105</v>
      </c>
      <c r="BE27" s="14" t="n">
        <v>0.0002609975613590958</v>
      </c>
      <c r="BF27" s="14" t="n">
        <v>0.002140972678761155</v>
      </c>
      <c r="BG27" s="14" t="n">
        <v>0.001497705478722317</v>
      </c>
      <c r="BH27" s="14" t="n">
        <v>0.0002415672197049701</v>
      </c>
      <c r="BI27" s="14" t="n">
        <v>0.0006666679909132643</v>
      </c>
      <c r="BJ27" s="14" t="n">
        <v>0.003572584849651304</v>
      </c>
      <c r="BK27" s="14" t="n">
        <v>0.0008117841336419352</v>
      </c>
      <c r="BL27" s="14" t="n">
        <v>0.001550920606039905</v>
      </c>
      <c r="BM27" s="14" t="n">
        <v>0.0002983924104196227</v>
      </c>
      <c r="BN27" s="14" t="n">
        <v>0.0004400205398095537</v>
      </c>
      <c r="BO27" s="14" t="n">
        <v>0.0004233184321768912</v>
      </c>
      <c r="BP27" s="14" t="n">
        <v>0.002853537683447962</v>
      </c>
      <c r="BQ27" s="14" t="n">
        <v>0.004910491955842243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9.05547584311201e-05</v>
      </c>
      <c r="D28" s="12" t="n">
        <v>0.0001412284181508486</v>
      </c>
      <c r="E28" s="12" t="n">
        <v>4.438981123108017e-05</v>
      </c>
      <c r="F28" s="12" t="n">
        <v>0.0002016723144625924</v>
      </c>
      <c r="G28" s="12" t="n">
        <v>0.0001741713397835091</v>
      </c>
      <c r="H28" s="12" t="n">
        <v>0.0001561841198927341</v>
      </c>
      <c r="I28" s="12" t="n">
        <v>0.000197351974327096</v>
      </c>
      <c r="J28" s="12" t="n">
        <v>0.0005062416734540271</v>
      </c>
      <c r="K28" s="12" t="n">
        <v>0.0001672121071976652</v>
      </c>
      <c r="L28" s="12" t="n">
        <v>0.0003852754639858798</v>
      </c>
      <c r="M28" s="12" t="n">
        <v>0.0002638227014033638</v>
      </c>
      <c r="N28" s="12" t="n">
        <v>0.0002720536023476005</v>
      </c>
      <c r="O28" s="12" t="n">
        <v>0.0004393034508436182</v>
      </c>
      <c r="P28" s="12" t="n">
        <v>0.0004040601409996047</v>
      </c>
      <c r="Q28" s="12" t="n">
        <v>1.112787994896669</v>
      </c>
      <c r="R28" s="12" t="n">
        <v>0.000296585945371155</v>
      </c>
      <c r="S28" s="12" t="n">
        <v>0.001396098779957303</v>
      </c>
      <c r="T28" s="12" t="n">
        <v>0.0003107944994085733</v>
      </c>
      <c r="U28" s="12" t="n">
        <v>0.00025834389604377</v>
      </c>
      <c r="V28" s="12" t="n">
        <v>0.0002582951807229119</v>
      </c>
      <c r="W28" s="12" t="n">
        <v>0.0002011206409260023</v>
      </c>
      <c r="X28" s="12" t="n">
        <v>0.0003715857079410169</v>
      </c>
      <c r="Y28" s="12" t="n">
        <v>0.0004248161949085555</v>
      </c>
      <c r="Z28" s="12" t="n">
        <v>0.0004227167010883726</v>
      </c>
      <c r="AA28" s="12" t="n">
        <v>0.0005685746105683938</v>
      </c>
      <c r="AB28" s="12" t="n">
        <v>0.000371546989838349</v>
      </c>
      <c r="AC28" s="12" t="n">
        <v>0.0003392897730976843</v>
      </c>
      <c r="AD28" s="12" t="n">
        <v>0.000235211295165359</v>
      </c>
      <c r="AE28" s="12" t="n">
        <v>0.0006437179304512941</v>
      </c>
      <c r="AF28" s="12" t="n">
        <v>0.0002122484738754261</v>
      </c>
      <c r="AG28" s="12" t="n">
        <v>0.0003722497238612406</v>
      </c>
      <c r="AH28" s="12" t="n">
        <v>0.0004657236820727094</v>
      </c>
      <c r="AI28" s="12" t="n">
        <v>0.0004258417244881191</v>
      </c>
      <c r="AJ28" s="12" t="n">
        <v>0.0003698730556482185</v>
      </c>
      <c r="AK28" s="12" t="n">
        <v>0.0002544456332417391</v>
      </c>
      <c r="AL28" s="12" t="n">
        <v>0.0008545496577924369</v>
      </c>
      <c r="AM28" s="12" t="n">
        <v>0.0002068118090612543</v>
      </c>
      <c r="AN28" s="12" t="n">
        <v>0.0008377457889890893</v>
      </c>
      <c r="AO28" s="12" t="n">
        <v>0.0001179702621496773</v>
      </c>
      <c r="AP28" s="12" t="n">
        <v>0.0002124254710111736</v>
      </c>
      <c r="AQ28" s="12" t="n">
        <v>0.0001504616704763117</v>
      </c>
      <c r="AR28" s="12" t="n">
        <v>0.0001566586493986775</v>
      </c>
      <c r="AS28" s="12" t="n">
        <v>0.0001624337948694626</v>
      </c>
      <c r="AT28" s="12" t="n">
        <v>8.016131374743097e-05</v>
      </c>
      <c r="AU28" s="12" t="n">
        <v>0.0001482160379919173</v>
      </c>
      <c r="AV28" s="12" t="n">
        <v>0.0001019611446857043</v>
      </c>
      <c r="AW28" s="12" t="n">
        <v>0.0002072001464116127</v>
      </c>
      <c r="AX28" s="12" t="n">
        <v>0.0002196316968298113</v>
      </c>
      <c r="AY28" s="12" t="n">
        <v>0.0004833480057839051</v>
      </c>
      <c r="AZ28" s="12" t="n">
        <v>0.0009629211795444625</v>
      </c>
      <c r="BA28" s="12" t="n">
        <v>0.0003572182334506406</v>
      </c>
      <c r="BB28" s="12" t="n">
        <v>0.0001062197955576415</v>
      </c>
      <c r="BC28" s="12" t="n">
        <v>5.910804588386117e-05</v>
      </c>
      <c r="BD28" s="12" t="n">
        <v>1.212435508976504e-05</v>
      </c>
      <c r="BE28" s="12" t="n">
        <v>8.818924007366648e-05</v>
      </c>
      <c r="BF28" s="12" t="n">
        <v>0.000142337621589765</v>
      </c>
      <c r="BG28" s="12" t="n">
        <v>0.0004305949571296411</v>
      </c>
      <c r="BH28" s="12" t="n">
        <v>0.0001231375579739607</v>
      </c>
      <c r="BI28" s="12" t="n">
        <v>0.0001183549134033827</v>
      </c>
      <c r="BJ28" s="12" t="n">
        <v>0.001323208874337538</v>
      </c>
      <c r="BK28" s="12" t="n">
        <v>9.393891345390222e-05</v>
      </c>
      <c r="BL28" s="12" t="n">
        <v>6.488749414273716e-05</v>
      </c>
      <c r="BM28" s="12" t="n">
        <v>8.114271146056263e-05</v>
      </c>
      <c r="BN28" s="12" t="n">
        <v>0.0001123396440814103</v>
      </c>
      <c r="BO28" s="12" t="n">
        <v>0.0002130423018123225</v>
      </c>
      <c r="BP28" s="12" t="n">
        <v>0.0001257744199114504</v>
      </c>
      <c r="BQ28" s="12" t="n">
        <v>0.0001181604196056806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0.001916953388261556</v>
      </c>
      <c r="D29" s="14" t="n">
        <v>0.003494998882940063</v>
      </c>
      <c r="E29" s="14" t="n">
        <v>0.001061153332093945</v>
      </c>
      <c r="F29" s="14" t="n">
        <v>0.001124397756982057</v>
      </c>
      <c r="G29" s="14" t="n">
        <v>0.0009933820342253677</v>
      </c>
      <c r="H29" s="14" t="n">
        <v>0.001042254729634064</v>
      </c>
      <c r="I29" s="14" t="n">
        <v>0.001355475657258717</v>
      </c>
      <c r="J29" s="14" t="n">
        <v>0.003792156644438418</v>
      </c>
      <c r="K29" s="14" t="n">
        <v>0.001622546965680275</v>
      </c>
      <c r="L29" s="14" t="n">
        <v>0.003715716257507271</v>
      </c>
      <c r="M29" s="14" t="n">
        <v>0.002576066256893926</v>
      </c>
      <c r="N29" s="14" t="n">
        <v>0.001864119859111541</v>
      </c>
      <c r="O29" s="14" t="n">
        <v>0.0025862618122363</v>
      </c>
      <c r="P29" s="14" t="n">
        <v>0.002662745984731586</v>
      </c>
      <c r="Q29" s="14" t="n">
        <v>0.002834248665985168</v>
      </c>
      <c r="R29" s="14" t="n">
        <v>1.119777436802894</v>
      </c>
      <c r="S29" s="14" t="n">
        <v>0.008120645855794948</v>
      </c>
      <c r="T29" s="14" t="n">
        <v>0.001235628512297158</v>
      </c>
      <c r="U29" s="14" t="n">
        <v>0.0006389524920027068</v>
      </c>
      <c r="V29" s="14" t="n">
        <v>0.001892901612047335</v>
      </c>
      <c r="W29" s="14" t="n">
        <v>0.001107741659527009</v>
      </c>
      <c r="X29" s="14" t="n">
        <v>0.00243505470008827</v>
      </c>
      <c r="Y29" s="14" t="n">
        <v>0.001345959029855969</v>
      </c>
      <c r="Z29" s="14" t="n">
        <v>0.002100159251430034</v>
      </c>
      <c r="AA29" s="14" t="n">
        <v>0.002031579291883316</v>
      </c>
      <c r="AB29" s="14" t="n">
        <v>0.00234093276564839</v>
      </c>
      <c r="AC29" s="14" t="n">
        <v>0.002121857994889561</v>
      </c>
      <c r="AD29" s="14" t="n">
        <v>0.001572210285651207</v>
      </c>
      <c r="AE29" s="14" t="n">
        <v>0.004549847232930429</v>
      </c>
      <c r="AF29" s="14" t="n">
        <v>0.001148125574918149</v>
      </c>
      <c r="AG29" s="14" t="n">
        <v>0.001959605316953154</v>
      </c>
      <c r="AH29" s="14" t="n">
        <v>0.005518620983104976</v>
      </c>
      <c r="AI29" s="14" t="n">
        <v>0.002387871162950716</v>
      </c>
      <c r="AJ29" s="14" t="n">
        <v>0.002453685956253641</v>
      </c>
      <c r="AK29" s="14" t="n">
        <v>0.007078361181534739</v>
      </c>
      <c r="AL29" s="14" t="n">
        <v>0.08063808965558193</v>
      </c>
      <c r="AM29" s="14" t="n">
        <v>0.001568846304215984</v>
      </c>
      <c r="AN29" s="14" t="n">
        <v>0.002914932797246639</v>
      </c>
      <c r="AO29" s="14" t="n">
        <v>0.001223522003669737</v>
      </c>
      <c r="AP29" s="14" t="n">
        <v>0.01150895012341208</v>
      </c>
      <c r="AQ29" s="14" t="n">
        <v>0.0007019213914842648</v>
      </c>
      <c r="AR29" s="14" t="n">
        <v>0.003166476635133249</v>
      </c>
      <c r="AS29" s="14" t="n">
        <v>0.0004970697704754653</v>
      </c>
      <c r="AT29" s="14" t="n">
        <v>0.0006875992478809447</v>
      </c>
      <c r="AU29" s="14" t="n">
        <v>0.0005313722659761052</v>
      </c>
      <c r="AV29" s="14" t="n">
        <v>0.001433702553966424</v>
      </c>
      <c r="AW29" s="14" t="n">
        <v>0.001096024225685233</v>
      </c>
      <c r="AX29" s="14" t="n">
        <v>0.001044528340212346</v>
      </c>
      <c r="AY29" s="14" t="n">
        <v>0.00230264979372469</v>
      </c>
      <c r="AZ29" s="14" t="n">
        <v>0.004736358966584107</v>
      </c>
      <c r="BA29" s="14" t="n">
        <v>0.002368336564779419</v>
      </c>
      <c r="BB29" s="14" t="n">
        <v>0.0006003175210585099</v>
      </c>
      <c r="BC29" s="14" t="n">
        <v>0.0003407105554801663</v>
      </c>
      <c r="BD29" s="14" t="n">
        <v>0.0008810195850297496</v>
      </c>
      <c r="BE29" s="14" t="n">
        <v>0.000609023857811263</v>
      </c>
      <c r="BF29" s="14" t="n">
        <v>0.0007883823994324739</v>
      </c>
      <c r="BG29" s="14" t="n">
        <v>0.002117590462382092</v>
      </c>
      <c r="BH29" s="14" t="n">
        <v>0.001028936636779473</v>
      </c>
      <c r="BI29" s="14" t="n">
        <v>0.001175677997805308</v>
      </c>
      <c r="BJ29" s="14" t="n">
        <v>0.0002596552397327228</v>
      </c>
      <c r="BK29" s="14" t="n">
        <v>0.0005859907815050354</v>
      </c>
      <c r="BL29" s="14" t="n">
        <v>0.0004547130171771827</v>
      </c>
      <c r="BM29" s="14" t="n">
        <v>0.0005629968544321896</v>
      </c>
      <c r="BN29" s="14" t="n">
        <v>0.001127524556853921</v>
      </c>
      <c r="BO29" s="14" t="n">
        <v>0.002796810088233739</v>
      </c>
      <c r="BP29" s="14" t="n">
        <v>0.001249409956093893</v>
      </c>
      <c r="BQ29" s="14" t="n">
        <v>0.001934468115046466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0.00358341706240496</v>
      </c>
      <c r="D30" s="12" t="n">
        <v>0.005170162949079672</v>
      </c>
      <c r="E30" s="12" t="n">
        <v>0.00207776969269083</v>
      </c>
      <c r="F30" s="12" t="n">
        <v>0.004352278581969618</v>
      </c>
      <c r="G30" s="12" t="n">
        <v>0.005062747249883683</v>
      </c>
      <c r="H30" s="12" t="n">
        <v>0.005171714007247879</v>
      </c>
      <c r="I30" s="12" t="n">
        <v>0.00596325119774993</v>
      </c>
      <c r="J30" s="12" t="n">
        <v>0.02296342959570961</v>
      </c>
      <c r="K30" s="12" t="n">
        <v>0.004896391814010873</v>
      </c>
      <c r="L30" s="12" t="n">
        <v>0.02164422408853751</v>
      </c>
      <c r="M30" s="12" t="n">
        <v>0.01085953664377031</v>
      </c>
      <c r="N30" s="12" t="n">
        <v>0.05109022761141972</v>
      </c>
      <c r="O30" s="12" t="n">
        <v>0.02093071257591244</v>
      </c>
      <c r="P30" s="12" t="n">
        <v>0.01369374378129426</v>
      </c>
      <c r="Q30" s="12" t="n">
        <v>0.02803101397595962</v>
      </c>
      <c r="R30" s="12" t="n">
        <v>0.04088090262078755</v>
      </c>
      <c r="S30" s="12" t="n">
        <v>1.178357334963483</v>
      </c>
      <c r="T30" s="12" t="n">
        <v>0.06977291397890288</v>
      </c>
      <c r="U30" s="12" t="n">
        <v>0.003417602189319316</v>
      </c>
      <c r="V30" s="12" t="n">
        <v>0.00706443135649536</v>
      </c>
      <c r="W30" s="12" t="n">
        <v>0.004818398098770557</v>
      </c>
      <c r="X30" s="12" t="n">
        <v>0.009994830976584294</v>
      </c>
      <c r="Y30" s="12" t="n">
        <v>0.04213634447666659</v>
      </c>
      <c r="Z30" s="12" t="n">
        <v>0.0230340126363598</v>
      </c>
      <c r="AA30" s="12" t="n">
        <v>0.02975455709996158</v>
      </c>
      <c r="AB30" s="12" t="n">
        <v>0.02949181744061538</v>
      </c>
      <c r="AC30" s="12" t="n">
        <v>0.007355921232588733</v>
      </c>
      <c r="AD30" s="12" t="n">
        <v>0.004825190447140695</v>
      </c>
      <c r="AE30" s="12" t="n">
        <v>0.0213294617709757</v>
      </c>
      <c r="AF30" s="12" t="n">
        <v>0.01508555541047288</v>
      </c>
      <c r="AG30" s="12" t="n">
        <v>0.01355671083580725</v>
      </c>
      <c r="AH30" s="12" t="n">
        <v>0.01106152939539808</v>
      </c>
      <c r="AI30" s="12" t="n">
        <v>0.01008146938165156</v>
      </c>
      <c r="AJ30" s="12" t="n">
        <v>0.0145697561851485</v>
      </c>
      <c r="AK30" s="12" t="n">
        <v>0.007077014015832745</v>
      </c>
      <c r="AL30" s="12" t="n">
        <v>0.02221720011159497</v>
      </c>
      <c r="AM30" s="12" t="n">
        <v>0.00528407481433924</v>
      </c>
      <c r="AN30" s="12" t="n">
        <v>0.003318027764675257</v>
      </c>
      <c r="AO30" s="12" t="n">
        <v>0.003436619347899475</v>
      </c>
      <c r="AP30" s="12" t="n">
        <v>0.006795715479926498</v>
      </c>
      <c r="AQ30" s="12" t="n">
        <v>0.007844038938131079</v>
      </c>
      <c r="AR30" s="12" t="n">
        <v>0.009822197167327368</v>
      </c>
      <c r="AS30" s="12" t="n">
        <v>0.003578517725844084</v>
      </c>
      <c r="AT30" s="12" t="n">
        <v>0.004606233305963459</v>
      </c>
      <c r="AU30" s="12" t="n">
        <v>0.004080178988618164</v>
      </c>
      <c r="AV30" s="12" t="n">
        <v>0.005045300016766641</v>
      </c>
      <c r="AW30" s="12" t="n">
        <v>0.01172466330834713</v>
      </c>
      <c r="AX30" s="12" t="n">
        <v>0.009536929363904965</v>
      </c>
      <c r="AY30" s="12" t="n">
        <v>0.06697293387695342</v>
      </c>
      <c r="AZ30" s="12" t="n">
        <v>0.01017030908742711</v>
      </c>
      <c r="BA30" s="12" t="n">
        <v>0.008635683170905508</v>
      </c>
      <c r="BB30" s="12" t="n">
        <v>0.00625235174689943</v>
      </c>
      <c r="BC30" s="12" t="n">
        <v>0.004890959083102655</v>
      </c>
      <c r="BD30" s="12" t="n">
        <v>0.001047816981426431</v>
      </c>
      <c r="BE30" s="12" t="n">
        <v>0.01052483062834222</v>
      </c>
      <c r="BF30" s="12" t="n">
        <v>0.009473796162282944</v>
      </c>
      <c r="BG30" s="12" t="n">
        <v>0.014443054438054</v>
      </c>
      <c r="BH30" s="12" t="n">
        <v>0.01295738433806188</v>
      </c>
      <c r="BI30" s="12" t="n">
        <v>0.01089888721972034</v>
      </c>
      <c r="BJ30" s="12" t="n">
        <v>0.002374889412845496</v>
      </c>
      <c r="BK30" s="12" t="n">
        <v>0.003024815375852694</v>
      </c>
      <c r="BL30" s="12" t="n">
        <v>0.003878214388035632</v>
      </c>
      <c r="BM30" s="12" t="n">
        <v>0.00666756719151511</v>
      </c>
      <c r="BN30" s="12" t="n">
        <v>0.003459326635069667</v>
      </c>
      <c r="BO30" s="12" t="n">
        <v>0.006850475081569107</v>
      </c>
      <c r="BP30" s="12" t="n">
        <v>0.0053527373703952</v>
      </c>
      <c r="BQ30" s="12" t="n">
        <v>0.007343331574240003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0.0009035822325535284</v>
      </c>
      <c r="D31" s="14" t="n">
        <v>0.001298581608664114</v>
      </c>
      <c r="E31" s="14" t="n">
        <v>0.0006672149103897028</v>
      </c>
      <c r="F31" s="14" t="n">
        <v>0.001999601247548465</v>
      </c>
      <c r="G31" s="14" t="n">
        <v>0.002247926645758381</v>
      </c>
      <c r="H31" s="14" t="n">
        <v>0.001840287559063655</v>
      </c>
      <c r="I31" s="14" t="n">
        <v>0.002504458086442642</v>
      </c>
      <c r="J31" s="14" t="n">
        <v>0.00673143404094095</v>
      </c>
      <c r="K31" s="14" t="n">
        <v>0.002506304052872805</v>
      </c>
      <c r="L31" s="14" t="n">
        <v>0.005265068268867944</v>
      </c>
      <c r="M31" s="14" t="n">
        <v>0.008106767039111572</v>
      </c>
      <c r="N31" s="14" t="n">
        <v>0.00441363797540639</v>
      </c>
      <c r="O31" s="14" t="n">
        <v>0.00397681664299263</v>
      </c>
      <c r="P31" s="14" t="n">
        <v>0.003951930916750752</v>
      </c>
      <c r="Q31" s="14" t="n">
        <v>0.007081110261777318</v>
      </c>
      <c r="R31" s="14" t="n">
        <v>0.004102894532844227</v>
      </c>
      <c r="S31" s="14" t="n">
        <v>0.008196076034505284</v>
      </c>
      <c r="T31" s="14" t="n">
        <v>1.053905524452647</v>
      </c>
      <c r="U31" s="14" t="n">
        <v>0.001529432680203552</v>
      </c>
      <c r="V31" s="14" t="n">
        <v>0.003227199719875997</v>
      </c>
      <c r="W31" s="14" t="n">
        <v>0.002337315997639001</v>
      </c>
      <c r="X31" s="14" t="n">
        <v>0.004910096413102743</v>
      </c>
      <c r="Y31" s="14" t="n">
        <v>0.003922617804054343</v>
      </c>
      <c r="Z31" s="14" t="n">
        <v>0.006873207066975939</v>
      </c>
      <c r="AA31" s="14" t="n">
        <v>0.005138843880660169</v>
      </c>
      <c r="AB31" s="14" t="n">
        <v>0.004517801730888282</v>
      </c>
      <c r="AC31" s="14" t="n">
        <v>0.004517863964310684</v>
      </c>
      <c r="AD31" s="14" t="n">
        <v>0.002712056177799421</v>
      </c>
      <c r="AE31" s="14" t="n">
        <v>0.004820781402088455</v>
      </c>
      <c r="AF31" s="14" t="n">
        <v>0.00604947878435392</v>
      </c>
      <c r="AG31" s="14" t="n">
        <v>0.004936276442015882</v>
      </c>
      <c r="AH31" s="14" t="n">
        <v>0.006151573160383006</v>
      </c>
      <c r="AI31" s="14" t="n">
        <v>0.003456773026332645</v>
      </c>
      <c r="AJ31" s="14" t="n">
        <v>0.002291245168680406</v>
      </c>
      <c r="AK31" s="14" t="n">
        <v>0.002740248670227175</v>
      </c>
      <c r="AL31" s="14" t="n">
        <v>0.003892865283062358</v>
      </c>
      <c r="AM31" s="14" t="n">
        <v>0.002036665760254084</v>
      </c>
      <c r="AN31" s="14" t="n">
        <v>0.002104455080829971</v>
      </c>
      <c r="AO31" s="14" t="n">
        <v>0.001210663642572731</v>
      </c>
      <c r="AP31" s="14" t="n">
        <v>0.001703777353450404</v>
      </c>
      <c r="AQ31" s="14" t="n">
        <v>0.002477318395793016</v>
      </c>
      <c r="AR31" s="14" t="n">
        <v>0.008598063426969242</v>
      </c>
      <c r="AS31" s="14" t="n">
        <v>0.001353228492156108</v>
      </c>
      <c r="AT31" s="14" t="n">
        <v>0.001177118563140549</v>
      </c>
      <c r="AU31" s="14" t="n">
        <v>0.002613336280367455</v>
      </c>
      <c r="AV31" s="14" t="n">
        <v>0.002098625202630162</v>
      </c>
      <c r="AW31" s="14" t="n">
        <v>0.002487473292086827</v>
      </c>
      <c r="AX31" s="14" t="n">
        <v>0.002384401289274132</v>
      </c>
      <c r="AY31" s="14" t="n">
        <v>0.08343319707006093</v>
      </c>
      <c r="AZ31" s="14" t="n">
        <v>0.01253783362514619</v>
      </c>
      <c r="BA31" s="14" t="n">
        <v>0.01102639571621065</v>
      </c>
      <c r="BB31" s="14" t="n">
        <v>0.006119188781246405</v>
      </c>
      <c r="BC31" s="14" t="n">
        <v>0.004437818578479589</v>
      </c>
      <c r="BD31" s="14" t="n">
        <v>0.0008131604366895821</v>
      </c>
      <c r="BE31" s="14" t="n">
        <v>0.004755385813907977</v>
      </c>
      <c r="BF31" s="14" t="n">
        <v>0.005308191958942686</v>
      </c>
      <c r="BG31" s="14" t="n">
        <v>0.04168852490438266</v>
      </c>
      <c r="BH31" s="14" t="n">
        <v>0.003324123116885531</v>
      </c>
      <c r="BI31" s="14" t="n">
        <v>0.00647974931303935</v>
      </c>
      <c r="BJ31" s="14" t="n">
        <v>0.00101121969745139</v>
      </c>
      <c r="BK31" s="14" t="n">
        <v>0.002458828606518716</v>
      </c>
      <c r="BL31" s="14" t="n">
        <v>0.001798285433507574</v>
      </c>
      <c r="BM31" s="14" t="n">
        <v>0.002936117507793581</v>
      </c>
      <c r="BN31" s="14" t="n">
        <v>0.001779584438487808</v>
      </c>
      <c r="BO31" s="14" t="n">
        <v>0.00157194730615931</v>
      </c>
      <c r="BP31" s="14" t="n">
        <v>0.01138639739372617</v>
      </c>
      <c r="BQ31" s="14" t="n">
        <v>0.00419886624461517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0.06657880598879773</v>
      </c>
      <c r="D32" s="12" t="n">
        <v>0.0606970664768135</v>
      </c>
      <c r="E32" s="12" t="n">
        <v>0.03690445583686166</v>
      </c>
      <c r="F32" s="12" t="n">
        <v>0.1086986722839423</v>
      </c>
      <c r="G32" s="12" t="n">
        <v>0.07554982399618723</v>
      </c>
      <c r="H32" s="12" t="n">
        <v>0.1096065717720239</v>
      </c>
      <c r="I32" s="12" t="n">
        <v>0.1600166116885321</v>
      </c>
      <c r="J32" s="12" t="n">
        <v>0.09043052201937696</v>
      </c>
      <c r="K32" s="12" t="n">
        <v>0.08785916645766709</v>
      </c>
      <c r="L32" s="12" t="n">
        <v>0.08466091667022414</v>
      </c>
      <c r="M32" s="12" t="n">
        <v>0.05421643421052091</v>
      </c>
      <c r="N32" s="12" t="n">
        <v>0.04369365309835947</v>
      </c>
      <c r="O32" s="12" t="n">
        <v>0.05392036390141289</v>
      </c>
      <c r="P32" s="12" t="n">
        <v>0.03332966837559072</v>
      </c>
      <c r="Q32" s="12" t="n">
        <v>0.06051506004214533</v>
      </c>
      <c r="R32" s="12" t="n">
        <v>0.05661448526624638</v>
      </c>
      <c r="S32" s="12" t="n">
        <v>0.08512133688980925</v>
      </c>
      <c r="T32" s="12" t="n">
        <v>0.02869384598764476</v>
      </c>
      <c r="U32" s="12" t="n">
        <v>1.417945183902737</v>
      </c>
      <c r="V32" s="12" t="n">
        <v>0.08603835162136038</v>
      </c>
      <c r="W32" s="12" t="n">
        <v>0.1176305867113639</v>
      </c>
      <c r="X32" s="12" t="n">
        <v>0.07606851391433027</v>
      </c>
      <c r="Y32" s="12" t="n">
        <v>0.06208385622477832</v>
      </c>
      <c r="Z32" s="12" t="n">
        <v>0.05695263773922953</v>
      </c>
      <c r="AA32" s="12" t="n">
        <v>0.07623576319939342</v>
      </c>
      <c r="AB32" s="12" t="n">
        <v>0.1064094200260507</v>
      </c>
      <c r="AC32" s="12" t="n">
        <v>0.10473341016191</v>
      </c>
      <c r="AD32" s="12" t="n">
        <v>0.09679824137319674</v>
      </c>
      <c r="AE32" s="12" t="n">
        <v>0.05967316310360418</v>
      </c>
      <c r="AF32" s="12" t="n">
        <v>0.02748396626827179</v>
      </c>
      <c r="AG32" s="12" t="n">
        <v>0.06199873109299443</v>
      </c>
      <c r="AH32" s="12" t="n">
        <v>0.05540294549329636</v>
      </c>
      <c r="AI32" s="12" t="n">
        <v>0.04694344900125497</v>
      </c>
      <c r="AJ32" s="12" t="n">
        <v>0.04277846719426066</v>
      </c>
      <c r="AK32" s="12" t="n">
        <v>0.03447979619359159</v>
      </c>
      <c r="AL32" s="12" t="n">
        <v>0.04233883313379751</v>
      </c>
      <c r="AM32" s="12" t="n">
        <v>0.02837017353466054</v>
      </c>
      <c r="AN32" s="12" t="n">
        <v>0.03929284423452719</v>
      </c>
      <c r="AO32" s="12" t="n">
        <v>0.03106602491956838</v>
      </c>
      <c r="AP32" s="12" t="n">
        <v>0.0439930379505812</v>
      </c>
      <c r="AQ32" s="12" t="n">
        <v>0.02157193465414607</v>
      </c>
      <c r="AR32" s="12" t="n">
        <v>0.04728995607682464</v>
      </c>
      <c r="AS32" s="12" t="n">
        <v>0.303496484283924</v>
      </c>
      <c r="AT32" s="12" t="n">
        <v>0.1060573564225446</v>
      </c>
      <c r="AU32" s="12" t="n">
        <v>0.2094981996482505</v>
      </c>
      <c r="AV32" s="12" t="n">
        <v>0.04477440912349415</v>
      </c>
      <c r="AW32" s="12" t="n">
        <v>0.0194860177823704</v>
      </c>
      <c r="AX32" s="12" t="n">
        <v>0.02986614478055484</v>
      </c>
      <c r="AY32" s="12" t="n">
        <v>0.04417942949845388</v>
      </c>
      <c r="AZ32" s="12" t="n">
        <v>0.02861927169030139</v>
      </c>
      <c r="BA32" s="12" t="n">
        <v>0.03159104551107546</v>
      </c>
      <c r="BB32" s="12" t="n">
        <v>0.01098251353433638</v>
      </c>
      <c r="BC32" s="12" t="n">
        <v>0.007490453772483525</v>
      </c>
      <c r="BD32" s="12" t="n">
        <v>0.001871677837923502</v>
      </c>
      <c r="BE32" s="12" t="n">
        <v>0.01300621736154454</v>
      </c>
      <c r="BF32" s="12" t="n">
        <v>0.02267918840130958</v>
      </c>
      <c r="BG32" s="12" t="n">
        <v>0.02035667663439955</v>
      </c>
      <c r="BH32" s="12" t="n">
        <v>0.03222091874835272</v>
      </c>
      <c r="BI32" s="12" t="n">
        <v>0.01246264317424767</v>
      </c>
      <c r="BJ32" s="12" t="n">
        <v>0.01786270925806633</v>
      </c>
      <c r="BK32" s="12" t="n">
        <v>0.01103082297605703</v>
      </c>
      <c r="BL32" s="12" t="n">
        <v>0.007335124129636223</v>
      </c>
      <c r="BM32" s="12" t="n">
        <v>0.01338245498120454</v>
      </c>
      <c r="BN32" s="12" t="n">
        <v>0.01105346080129356</v>
      </c>
      <c r="BO32" s="12" t="n">
        <v>0.009723785581290523</v>
      </c>
      <c r="BP32" s="12" t="n">
        <v>0.0161328859070199</v>
      </c>
      <c r="BQ32" s="12" t="n">
        <v>0.02780256913733077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0.003767205758574659</v>
      </c>
      <c r="D33" s="14" t="n">
        <v>0.004083550781206439</v>
      </c>
      <c r="E33" s="14" t="n">
        <v>0.001925642009733767</v>
      </c>
      <c r="F33" s="14" t="n">
        <v>0.005590327392340475</v>
      </c>
      <c r="G33" s="14" t="n">
        <v>0.007014689779172286</v>
      </c>
      <c r="H33" s="14" t="n">
        <v>0.005122888370759596</v>
      </c>
      <c r="I33" s="14" t="n">
        <v>0.007393729016625632</v>
      </c>
      <c r="J33" s="14" t="n">
        <v>0.005834623193673875</v>
      </c>
      <c r="K33" s="14" t="n">
        <v>0.01101430368117925</v>
      </c>
      <c r="L33" s="14" t="n">
        <v>0.008992797321730859</v>
      </c>
      <c r="M33" s="14" t="n">
        <v>0.006507952979221234</v>
      </c>
      <c r="N33" s="14" t="n">
        <v>0.002419089032461227</v>
      </c>
      <c r="O33" s="14" t="n">
        <v>0.002979122190053664</v>
      </c>
      <c r="P33" s="14" t="n">
        <v>0.001810483645129234</v>
      </c>
      <c r="Q33" s="14" t="n">
        <v>0.003320447573385375</v>
      </c>
      <c r="R33" s="14" t="n">
        <v>0.003190196376057034</v>
      </c>
      <c r="S33" s="14" t="n">
        <v>0.004478804777683654</v>
      </c>
      <c r="T33" s="14" t="n">
        <v>0.001742237948819438</v>
      </c>
      <c r="U33" s="14" t="n">
        <v>0.06090066309841753</v>
      </c>
      <c r="V33" s="14" t="n">
        <v>1.013141103565238</v>
      </c>
      <c r="W33" s="14" t="n">
        <v>0.007388596074276767</v>
      </c>
      <c r="X33" s="14" t="n">
        <v>0.008492487654078536</v>
      </c>
      <c r="Y33" s="14" t="n">
        <v>0.02479770912208257</v>
      </c>
      <c r="Z33" s="14" t="n">
        <v>0.01260222735058419</v>
      </c>
      <c r="AA33" s="14" t="n">
        <v>0.004163311042450917</v>
      </c>
      <c r="AB33" s="14" t="n">
        <v>0.005183268306814172</v>
      </c>
      <c r="AC33" s="14" t="n">
        <v>0.005064843394638146</v>
      </c>
      <c r="AD33" s="14" t="n">
        <v>0.004542480525626356</v>
      </c>
      <c r="AE33" s="14" t="n">
        <v>0.003387163153836265</v>
      </c>
      <c r="AF33" s="14" t="n">
        <v>0.001470288840198329</v>
      </c>
      <c r="AG33" s="14" t="n">
        <v>0.003195314588966019</v>
      </c>
      <c r="AH33" s="14" t="n">
        <v>0.003231925697830101</v>
      </c>
      <c r="AI33" s="14" t="n">
        <v>0.002434893254689879</v>
      </c>
      <c r="AJ33" s="14" t="n">
        <v>0.002173638366943139</v>
      </c>
      <c r="AK33" s="14" t="n">
        <v>0.001844213943333766</v>
      </c>
      <c r="AL33" s="14" t="n">
        <v>0.002284101965371392</v>
      </c>
      <c r="AM33" s="14" t="n">
        <v>0.001795065919041455</v>
      </c>
      <c r="AN33" s="14" t="n">
        <v>0.002008980414212436</v>
      </c>
      <c r="AO33" s="14" t="n">
        <v>0.001595698615666653</v>
      </c>
      <c r="AP33" s="14" t="n">
        <v>0.002510387667632249</v>
      </c>
      <c r="AQ33" s="14" t="n">
        <v>0.001689249506462605</v>
      </c>
      <c r="AR33" s="14" t="n">
        <v>0.002504734008790549</v>
      </c>
      <c r="AS33" s="14" t="n">
        <v>0.0144822042369133</v>
      </c>
      <c r="AT33" s="14" t="n">
        <v>0.004741445195631933</v>
      </c>
      <c r="AU33" s="14" t="n">
        <v>0.009301871489329133</v>
      </c>
      <c r="AV33" s="14" t="n">
        <v>0.002393800793653549</v>
      </c>
      <c r="AW33" s="14" t="n">
        <v>0.00128554956867982</v>
      </c>
      <c r="AX33" s="14" t="n">
        <v>0.003236548425487001</v>
      </c>
      <c r="AY33" s="14" t="n">
        <v>0.002445082633144809</v>
      </c>
      <c r="AZ33" s="14" t="n">
        <v>0.001636684357475929</v>
      </c>
      <c r="BA33" s="14" t="n">
        <v>0.001825827619908763</v>
      </c>
      <c r="BB33" s="14" t="n">
        <v>0.0006349404754687122</v>
      </c>
      <c r="BC33" s="14" t="n">
        <v>0.0004638572862776725</v>
      </c>
      <c r="BD33" s="14" t="n">
        <v>0.0001122161362085479</v>
      </c>
      <c r="BE33" s="14" t="n">
        <v>0.0008351578493084847</v>
      </c>
      <c r="BF33" s="14" t="n">
        <v>0.001867042906180375</v>
      </c>
      <c r="BG33" s="14" t="n">
        <v>0.001348763662838631</v>
      </c>
      <c r="BH33" s="14" t="n">
        <v>0.002065891043971128</v>
      </c>
      <c r="BI33" s="14" t="n">
        <v>0.0008766519986294384</v>
      </c>
      <c r="BJ33" s="14" t="n">
        <v>0.001708534914150844</v>
      </c>
      <c r="BK33" s="14" t="n">
        <v>0.001157296902924003</v>
      </c>
      <c r="BL33" s="14" t="n">
        <v>0.0006564189882305465</v>
      </c>
      <c r="BM33" s="14" t="n">
        <v>0.0007545588252448297</v>
      </c>
      <c r="BN33" s="14" t="n">
        <v>0.001018104693106889</v>
      </c>
      <c r="BO33" s="14" t="n">
        <v>0.001083011740294879</v>
      </c>
      <c r="BP33" s="14" t="n">
        <v>0.0009605429323491273</v>
      </c>
      <c r="BQ33" s="14" t="n">
        <v>0.002059750063290228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0.1460860708795237</v>
      </c>
      <c r="D34" s="12" t="n">
        <v>0.05187874783378671</v>
      </c>
      <c r="E34" s="12" t="n">
        <v>0.01599018477167636</v>
      </c>
      <c r="F34" s="12" t="n">
        <v>0.043050414228161</v>
      </c>
      <c r="G34" s="12" t="n">
        <v>0.04594072636125419</v>
      </c>
      <c r="H34" s="12" t="n">
        <v>0.01365907250904722</v>
      </c>
      <c r="I34" s="12" t="n">
        <v>0.02414632809363888</v>
      </c>
      <c r="J34" s="12" t="n">
        <v>0.04113496950371273</v>
      </c>
      <c r="K34" s="12" t="n">
        <v>0.08500769829116155</v>
      </c>
      <c r="L34" s="12" t="n">
        <v>0.06323649240911433</v>
      </c>
      <c r="M34" s="12" t="n">
        <v>0.02463065240063034</v>
      </c>
      <c r="N34" s="12" t="n">
        <v>0.05037311585114054</v>
      </c>
      <c r="O34" s="12" t="n">
        <v>0.1299201785230028</v>
      </c>
      <c r="P34" s="12" t="n">
        <v>0.03779934697630986</v>
      </c>
      <c r="Q34" s="12" t="n">
        <v>0.07086025869837999</v>
      </c>
      <c r="R34" s="12" t="n">
        <v>0.04475969970705302</v>
      </c>
      <c r="S34" s="12" t="n">
        <v>0.07912960286301383</v>
      </c>
      <c r="T34" s="12" t="n">
        <v>0.02962022255582844</v>
      </c>
      <c r="U34" s="12" t="n">
        <v>0.02921167848120639</v>
      </c>
      <c r="V34" s="12" t="n">
        <v>0.08715981571092457</v>
      </c>
      <c r="W34" s="12" t="n">
        <v>1.24643296882588</v>
      </c>
      <c r="X34" s="12" t="n">
        <v>0.2212022814655611</v>
      </c>
      <c r="Y34" s="12" t="n">
        <v>0.141193945781008</v>
      </c>
      <c r="Z34" s="12" t="n">
        <v>0.04958130082585781</v>
      </c>
      <c r="AA34" s="12" t="n">
        <v>0.1968807410512397</v>
      </c>
      <c r="AB34" s="12" t="n">
        <v>0.05768699859832591</v>
      </c>
      <c r="AC34" s="12" t="n">
        <v>0.02552219004007913</v>
      </c>
      <c r="AD34" s="12" t="n">
        <v>0.03147739356791934</v>
      </c>
      <c r="AE34" s="12" t="n">
        <v>0.03243900553548305</v>
      </c>
      <c r="AF34" s="12" t="n">
        <v>0.011250990405638</v>
      </c>
      <c r="AG34" s="12" t="n">
        <v>0.05711769399710094</v>
      </c>
      <c r="AH34" s="12" t="n">
        <v>0.01968278042829856</v>
      </c>
      <c r="AI34" s="12" t="n">
        <v>0.02518979779137505</v>
      </c>
      <c r="AJ34" s="12" t="n">
        <v>0.036437137870297</v>
      </c>
      <c r="AK34" s="12" t="n">
        <v>0.02537378243214754</v>
      </c>
      <c r="AL34" s="12" t="n">
        <v>0.04854822609568753</v>
      </c>
      <c r="AM34" s="12" t="n">
        <v>0.01817819070840926</v>
      </c>
      <c r="AN34" s="12" t="n">
        <v>0.008132570714888336</v>
      </c>
      <c r="AO34" s="12" t="n">
        <v>0.01910270015605747</v>
      </c>
      <c r="AP34" s="12" t="n">
        <v>0.01889598661892303</v>
      </c>
      <c r="AQ34" s="12" t="n">
        <v>0.009511806042163562</v>
      </c>
      <c r="AR34" s="12" t="n">
        <v>0.009234890735401168</v>
      </c>
      <c r="AS34" s="12" t="n">
        <v>0.01290831196759503</v>
      </c>
      <c r="AT34" s="12" t="n">
        <v>0.004982593769547694</v>
      </c>
      <c r="AU34" s="12" t="n">
        <v>0.01051782046293643</v>
      </c>
      <c r="AV34" s="12" t="n">
        <v>0.004334198765236371</v>
      </c>
      <c r="AW34" s="12" t="n">
        <v>0.01055607090132222</v>
      </c>
      <c r="AX34" s="12" t="n">
        <v>0.01392028243366084</v>
      </c>
      <c r="AY34" s="12" t="n">
        <v>0.01525832629067289</v>
      </c>
      <c r="AZ34" s="12" t="n">
        <v>0.00766560222860828</v>
      </c>
      <c r="BA34" s="12" t="n">
        <v>0.008543685437299371</v>
      </c>
      <c r="BB34" s="12" t="n">
        <v>0.002778075092470655</v>
      </c>
      <c r="BC34" s="12" t="n">
        <v>0.001775760163804269</v>
      </c>
      <c r="BD34" s="12" t="n">
        <v>0.001231387628626877</v>
      </c>
      <c r="BE34" s="12" t="n">
        <v>0.003704000557343416</v>
      </c>
      <c r="BF34" s="12" t="n">
        <v>0.00450172398633053</v>
      </c>
      <c r="BG34" s="12" t="n">
        <v>0.00638185538075091</v>
      </c>
      <c r="BH34" s="12" t="n">
        <v>0.005992558899678583</v>
      </c>
      <c r="BI34" s="12" t="n">
        <v>0.006172908456617276</v>
      </c>
      <c r="BJ34" s="12" t="n">
        <v>0.00179485183020221</v>
      </c>
      <c r="BK34" s="12" t="n">
        <v>0.00271680660924709</v>
      </c>
      <c r="BL34" s="12" t="n">
        <v>0.00258716874911283</v>
      </c>
      <c r="BM34" s="12" t="n">
        <v>0.003119903419321032</v>
      </c>
      <c r="BN34" s="12" t="n">
        <v>0.007489596013579975</v>
      </c>
      <c r="BO34" s="12" t="n">
        <v>0.009159851054599677</v>
      </c>
      <c r="BP34" s="12" t="n">
        <v>0.005922822751566969</v>
      </c>
      <c r="BQ34" s="12" t="n">
        <v>0.009049257046834666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0.06756480657694569</v>
      </c>
      <c r="D35" s="14" t="n">
        <v>0.0259583679014903</v>
      </c>
      <c r="E35" s="14" t="n">
        <v>0.005119108181918363</v>
      </c>
      <c r="F35" s="14" t="n">
        <v>0.1092666730072946</v>
      </c>
      <c r="G35" s="14" t="n">
        <v>0.009147188268191001</v>
      </c>
      <c r="H35" s="14" t="n">
        <v>0.008045175366093633</v>
      </c>
      <c r="I35" s="14" t="n">
        <v>0.0158915376342371</v>
      </c>
      <c r="J35" s="14" t="n">
        <v>0.02349793021833276</v>
      </c>
      <c r="K35" s="14" t="n">
        <v>0.03788222437059981</v>
      </c>
      <c r="L35" s="14" t="n">
        <v>0.03663961476457678</v>
      </c>
      <c r="M35" s="14" t="n">
        <v>0.01143070919989041</v>
      </c>
      <c r="N35" s="14" t="n">
        <v>0.02347050531527433</v>
      </c>
      <c r="O35" s="14" t="n">
        <v>0.02199779934039686</v>
      </c>
      <c r="P35" s="14" t="n">
        <v>0.00892443555593298</v>
      </c>
      <c r="Q35" s="14" t="n">
        <v>0.01648186501653609</v>
      </c>
      <c r="R35" s="14" t="n">
        <v>0.03667366380541692</v>
      </c>
      <c r="S35" s="14" t="n">
        <v>0.031909587334938</v>
      </c>
      <c r="T35" s="14" t="n">
        <v>0.05427862614347523</v>
      </c>
      <c r="U35" s="14" t="n">
        <v>0.008202797772042565</v>
      </c>
      <c r="V35" s="14" t="n">
        <v>0.03791043953162237</v>
      </c>
      <c r="W35" s="14" t="n">
        <v>0.02230407980454185</v>
      </c>
      <c r="X35" s="14" t="n">
        <v>1.123022683034029</v>
      </c>
      <c r="Y35" s="14" t="n">
        <v>0.05267828716716202</v>
      </c>
      <c r="Z35" s="14" t="n">
        <v>0.02374239088707172</v>
      </c>
      <c r="AA35" s="14" t="n">
        <v>0.04201917708051587</v>
      </c>
      <c r="AB35" s="14" t="n">
        <v>0.02974061264952791</v>
      </c>
      <c r="AC35" s="14" t="n">
        <v>0.01404220612714461</v>
      </c>
      <c r="AD35" s="14" t="n">
        <v>0.009116620491607602</v>
      </c>
      <c r="AE35" s="14" t="n">
        <v>0.01562565314921303</v>
      </c>
      <c r="AF35" s="14" t="n">
        <v>0.007262311582397655</v>
      </c>
      <c r="AG35" s="14" t="n">
        <v>0.0108456990336461</v>
      </c>
      <c r="AH35" s="14" t="n">
        <v>0.01026190726501183</v>
      </c>
      <c r="AI35" s="14" t="n">
        <v>0.01106545570941602</v>
      </c>
      <c r="AJ35" s="14" t="n">
        <v>0.009713851129371702</v>
      </c>
      <c r="AK35" s="14" t="n">
        <v>0.009916545985619123</v>
      </c>
      <c r="AL35" s="14" t="n">
        <v>0.01793167476679968</v>
      </c>
      <c r="AM35" s="14" t="n">
        <v>0.0158821100711411</v>
      </c>
      <c r="AN35" s="14" t="n">
        <v>0.003526010234393099</v>
      </c>
      <c r="AO35" s="14" t="n">
        <v>0.009574924518193542</v>
      </c>
      <c r="AP35" s="14" t="n">
        <v>0.02382822406424262</v>
      </c>
      <c r="AQ35" s="14" t="n">
        <v>0.008854529961606801</v>
      </c>
      <c r="AR35" s="14" t="n">
        <v>0.006003974088533647</v>
      </c>
      <c r="AS35" s="14" t="n">
        <v>0.004733436292791935</v>
      </c>
      <c r="AT35" s="14" t="n">
        <v>0.002515031400966662</v>
      </c>
      <c r="AU35" s="14" t="n">
        <v>0.003673014463991955</v>
      </c>
      <c r="AV35" s="14" t="n">
        <v>0.002757861074761152</v>
      </c>
      <c r="AW35" s="14" t="n">
        <v>0.005774160477229103</v>
      </c>
      <c r="AX35" s="14" t="n">
        <v>0.007140893838976248</v>
      </c>
      <c r="AY35" s="14" t="n">
        <v>0.01826239995131853</v>
      </c>
      <c r="AZ35" s="14" t="n">
        <v>0.008025627018933766</v>
      </c>
      <c r="BA35" s="14" t="n">
        <v>0.006385200253125694</v>
      </c>
      <c r="BB35" s="14" t="n">
        <v>0.002103893350847478</v>
      </c>
      <c r="BC35" s="14" t="n">
        <v>0.00140419077484537</v>
      </c>
      <c r="BD35" s="14" t="n">
        <v>0.002802779300567723</v>
      </c>
      <c r="BE35" s="14" t="n">
        <v>0.002026394213472084</v>
      </c>
      <c r="BF35" s="14" t="n">
        <v>0.002705300505394606</v>
      </c>
      <c r="BG35" s="14" t="n">
        <v>0.006348975019143784</v>
      </c>
      <c r="BH35" s="14" t="n">
        <v>0.003260155050861599</v>
      </c>
      <c r="BI35" s="14" t="n">
        <v>0.009656275110086704</v>
      </c>
      <c r="BJ35" s="14" t="n">
        <v>0.000977721900374523</v>
      </c>
      <c r="BK35" s="14" t="n">
        <v>0.002123386909704116</v>
      </c>
      <c r="BL35" s="14" t="n">
        <v>0.002378197663273114</v>
      </c>
      <c r="BM35" s="14" t="n">
        <v>0.001941953064164819</v>
      </c>
      <c r="BN35" s="14" t="n">
        <v>0.007167558320090231</v>
      </c>
      <c r="BO35" s="14" t="n">
        <v>0.003019508333007123</v>
      </c>
      <c r="BP35" s="14" t="n">
        <v>0.00380960443867332</v>
      </c>
      <c r="BQ35" s="14" t="n">
        <v>0.004045767161026979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0.003279137759546056</v>
      </c>
      <c r="D36" s="12" t="n">
        <v>0.001687091473968637</v>
      </c>
      <c r="E36" s="12" t="n">
        <v>0.0004379156184179676</v>
      </c>
      <c r="F36" s="12" t="n">
        <v>0.002851783176678651</v>
      </c>
      <c r="G36" s="12" t="n">
        <v>0.001977463931270362</v>
      </c>
      <c r="H36" s="12" t="n">
        <v>0.001689356790252975</v>
      </c>
      <c r="I36" s="12" t="n">
        <v>0.002071609459268949</v>
      </c>
      <c r="J36" s="12" t="n">
        <v>0.003091531422716993</v>
      </c>
      <c r="K36" s="12" t="n">
        <v>0.00256410265969446</v>
      </c>
      <c r="L36" s="12" t="n">
        <v>0.003365554436358195</v>
      </c>
      <c r="M36" s="12" t="n">
        <v>0.00213512233653392</v>
      </c>
      <c r="N36" s="12" t="n">
        <v>0.002610954727022674</v>
      </c>
      <c r="O36" s="12" t="n">
        <v>0.003263714815699089</v>
      </c>
      <c r="P36" s="12" t="n">
        <v>0.002247787151211698</v>
      </c>
      <c r="Q36" s="12" t="n">
        <v>0.00300440079615574</v>
      </c>
      <c r="R36" s="12" t="n">
        <v>0.002791232311856787</v>
      </c>
      <c r="S36" s="12" t="n">
        <v>0.004452386042480004</v>
      </c>
      <c r="T36" s="12" t="n">
        <v>0.003142949603673553</v>
      </c>
      <c r="U36" s="12" t="n">
        <v>0.00140023086484687</v>
      </c>
      <c r="V36" s="12" t="n">
        <v>0.002768085859635276</v>
      </c>
      <c r="W36" s="12" t="n">
        <v>0.004066804268235596</v>
      </c>
      <c r="X36" s="12" t="n">
        <v>0.008485093024246628</v>
      </c>
      <c r="Y36" s="12" t="n">
        <v>1.023509132125546</v>
      </c>
      <c r="Z36" s="12" t="n">
        <v>0.003164986275102162</v>
      </c>
      <c r="AA36" s="12" t="n">
        <v>0.003750135378157166</v>
      </c>
      <c r="AB36" s="12" t="n">
        <v>0.002858029790892404</v>
      </c>
      <c r="AC36" s="12" t="n">
        <v>0.002225383917906822</v>
      </c>
      <c r="AD36" s="12" t="n">
        <v>0.00198296695692859</v>
      </c>
      <c r="AE36" s="12" t="n">
        <v>0.005562419221744525</v>
      </c>
      <c r="AF36" s="12" t="n">
        <v>0.00157325754663332</v>
      </c>
      <c r="AG36" s="12" t="n">
        <v>0.002323641564518357</v>
      </c>
      <c r="AH36" s="12" t="n">
        <v>0.002677361090063003</v>
      </c>
      <c r="AI36" s="12" t="n">
        <v>0.001599064716162804</v>
      </c>
      <c r="AJ36" s="12" t="n">
        <v>0.001677893116099036</v>
      </c>
      <c r="AK36" s="12" t="n">
        <v>0.001595295002605388</v>
      </c>
      <c r="AL36" s="12" t="n">
        <v>0.002135771593929731</v>
      </c>
      <c r="AM36" s="12" t="n">
        <v>0.001474809132576514</v>
      </c>
      <c r="AN36" s="12" t="n">
        <v>0.0007934607512707746</v>
      </c>
      <c r="AO36" s="12" t="n">
        <v>0.001138822220541399</v>
      </c>
      <c r="AP36" s="12" t="n">
        <v>0.001421260406686976</v>
      </c>
      <c r="AQ36" s="12" t="n">
        <v>0.001483960850256227</v>
      </c>
      <c r="AR36" s="12" t="n">
        <v>0.002348104885841484</v>
      </c>
      <c r="AS36" s="12" t="n">
        <v>0.001351670697316144</v>
      </c>
      <c r="AT36" s="12" t="n">
        <v>0.0008733637573718301</v>
      </c>
      <c r="AU36" s="12" t="n">
        <v>0.0008408387738888357</v>
      </c>
      <c r="AV36" s="12" t="n">
        <v>0.001214476713873855</v>
      </c>
      <c r="AW36" s="12" t="n">
        <v>0.003067827442217959</v>
      </c>
      <c r="AX36" s="12" t="n">
        <v>0.00118503033752344</v>
      </c>
      <c r="AY36" s="12" t="n">
        <v>0.004077835010624565</v>
      </c>
      <c r="AZ36" s="12" t="n">
        <v>0.002638727534165637</v>
      </c>
      <c r="BA36" s="12" t="n">
        <v>0.002800892289602801</v>
      </c>
      <c r="BB36" s="12" t="n">
        <v>0.0008347246224361257</v>
      </c>
      <c r="BC36" s="12" t="n">
        <v>0.0005747152034592967</v>
      </c>
      <c r="BD36" s="12" t="n">
        <v>0.0001298553768395086</v>
      </c>
      <c r="BE36" s="12" t="n">
        <v>0.001558214704005614</v>
      </c>
      <c r="BF36" s="12" t="n">
        <v>0.001835646160787674</v>
      </c>
      <c r="BG36" s="12" t="n">
        <v>0.00387555004454833</v>
      </c>
      <c r="BH36" s="12" t="n">
        <v>0.002335992889995679</v>
      </c>
      <c r="BI36" s="12" t="n">
        <v>0.005132540511838278</v>
      </c>
      <c r="BJ36" s="12" t="n">
        <v>0.000339989940285504</v>
      </c>
      <c r="BK36" s="12" t="n">
        <v>0.000643936658970733</v>
      </c>
      <c r="BL36" s="12" t="n">
        <v>0.0007595777013856141</v>
      </c>
      <c r="BM36" s="12" t="n">
        <v>0.001304368085100115</v>
      </c>
      <c r="BN36" s="12" t="n">
        <v>0.001095287743263842</v>
      </c>
      <c r="BO36" s="12" t="n">
        <v>0.002909480817741821</v>
      </c>
      <c r="BP36" s="12" t="n">
        <v>0.00391523174793493</v>
      </c>
      <c r="BQ36" s="12" t="n">
        <v>0.005757061743924533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0.001637588974203829</v>
      </c>
      <c r="D37" s="14" t="n">
        <v>0.01495417545717889</v>
      </c>
      <c r="E37" s="14" t="n">
        <v>0.0005792436747565474</v>
      </c>
      <c r="F37" s="14" t="n">
        <v>0.0008431441175796119</v>
      </c>
      <c r="G37" s="14" t="n">
        <v>0.002595377614640375</v>
      </c>
      <c r="H37" s="14" t="n">
        <v>0.0003431291160755483</v>
      </c>
      <c r="I37" s="14" t="n">
        <v>0.0004256976717091714</v>
      </c>
      <c r="J37" s="14" t="n">
        <v>0.005975798280025443</v>
      </c>
      <c r="K37" s="14" t="n">
        <v>0.00109899875577311</v>
      </c>
      <c r="L37" s="14" t="n">
        <v>0.002108716631122873</v>
      </c>
      <c r="M37" s="14" t="n">
        <v>0.0005524627404826026</v>
      </c>
      <c r="N37" s="14" t="n">
        <v>0.000987786279154746</v>
      </c>
      <c r="O37" s="14" t="n">
        <v>0.0008708932260597087</v>
      </c>
      <c r="P37" s="14" t="n">
        <v>0.001024653490072217</v>
      </c>
      <c r="Q37" s="14" t="n">
        <v>0.001300456602615864</v>
      </c>
      <c r="R37" s="14" t="n">
        <v>0.0006766435721527613</v>
      </c>
      <c r="S37" s="14" t="n">
        <v>0.0009339840401937533</v>
      </c>
      <c r="T37" s="14" t="n">
        <v>0.0004760128499897522</v>
      </c>
      <c r="U37" s="14" t="n">
        <v>0.0007998016474199795</v>
      </c>
      <c r="V37" s="14" t="n">
        <v>0.001263243918699961</v>
      </c>
      <c r="W37" s="14" t="n">
        <v>0.001168891291308077</v>
      </c>
      <c r="X37" s="14" t="n">
        <v>0.004511382560529621</v>
      </c>
      <c r="Y37" s="14" t="n">
        <v>0.001549841260132107</v>
      </c>
      <c r="Z37" s="14" t="n">
        <v>1.050427938159716</v>
      </c>
      <c r="AA37" s="14" t="n">
        <v>0.0009690011434691448</v>
      </c>
      <c r="AB37" s="14" t="n">
        <v>0.0007043151109307732</v>
      </c>
      <c r="AC37" s="14" t="n">
        <v>0.000597494057187885</v>
      </c>
      <c r="AD37" s="14" t="n">
        <v>0.0004771721494014566</v>
      </c>
      <c r="AE37" s="14" t="n">
        <v>0.000608192745851391</v>
      </c>
      <c r="AF37" s="14" t="n">
        <v>0.0003448304015888346</v>
      </c>
      <c r="AG37" s="14" t="n">
        <v>0.0006193443639186182</v>
      </c>
      <c r="AH37" s="14" t="n">
        <v>0.0007501936087944151</v>
      </c>
      <c r="AI37" s="14" t="n">
        <v>0.0004149021826574597</v>
      </c>
      <c r="AJ37" s="14" t="n">
        <v>0.0003633450489263098</v>
      </c>
      <c r="AK37" s="14" t="n">
        <v>0.0003410420081283603</v>
      </c>
      <c r="AL37" s="14" t="n">
        <v>0.0007784281813093733</v>
      </c>
      <c r="AM37" s="14" t="n">
        <v>0.0003248164074801007</v>
      </c>
      <c r="AN37" s="14" t="n">
        <v>0.0002868405902695683</v>
      </c>
      <c r="AO37" s="14" t="n">
        <v>0.000220604469617631</v>
      </c>
      <c r="AP37" s="14" t="n">
        <v>0.0003340379148159539</v>
      </c>
      <c r="AQ37" s="14" t="n">
        <v>0.0002231769848673962</v>
      </c>
      <c r="AR37" s="14" t="n">
        <v>0.0005879862282659807</v>
      </c>
      <c r="AS37" s="14" t="n">
        <v>0.0002814451394273139</v>
      </c>
      <c r="AT37" s="14" t="n">
        <v>0.0002646132191737429</v>
      </c>
      <c r="AU37" s="14" t="n">
        <v>0.0002534062076598781</v>
      </c>
      <c r="AV37" s="14" t="n">
        <v>0.0002509167304836034</v>
      </c>
      <c r="AW37" s="14" t="n">
        <v>0.0006656076801796629</v>
      </c>
      <c r="AX37" s="14" t="n">
        <v>0.0008516901886301694</v>
      </c>
      <c r="AY37" s="14" t="n">
        <v>0.0006319739196452038</v>
      </c>
      <c r="AZ37" s="14" t="n">
        <v>0.0005142033887790925</v>
      </c>
      <c r="BA37" s="14" t="n">
        <v>0.0006271043300408444</v>
      </c>
      <c r="BB37" s="14" t="n">
        <v>0.0002096266600031847</v>
      </c>
      <c r="BC37" s="14" t="n">
        <v>0.0001237776020223068</v>
      </c>
      <c r="BD37" s="14" t="n">
        <v>4.000295115182675e-05</v>
      </c>
      <c r="BE37" s="14" t="n">
        <v>0.0002447644539509531</v>
      </c>
      <c r="BF37" s="14" t="n">
        <v>0.0006966700446118031</v>
      </c>
      <c r="BG37" s="14" t="n">
        <v>0.0007571606543476863</v>
      </c>
      <c r="BH37" s="14" t="n">
        <v>0.0004888437180761837</v>
      </c>
      <c r="BI37" s="14" t="n">
        <v>0.0002926088345345563</v>
      </c>
      <c r="BJ37" s="14" t="n">
        <v>9.832374536893335e-05</v>
      </c>
      <c r="BK37" s="14" t="n">
        <v>0.0006191397519703793</v>
      </c>
      <c r="BL37" s="14" t="n">
        <v>0.001054996131853102</v>
      </c>
      <c r="BM37" s="14" t="n">
        <v>0.001297321676942991</v>
      </c>
      <c r="BN37" s="14" t="n">
        <v>0.01792393444428918</v>
      </c>
      <c r="BO37" s="14" t="n">
        <v>0.03159159258060632</v>
      </c>
      <c r="BP37" s="14" t="n">
        <v>0.000647448287285863</v>
      </c>
      <c r="BQ37" s="14" t="n">
        <v>0.002798674467604651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0.006646306981311302</v>
      </c>
      <c r="D38" s="12" t="n">
        <v>0.008155106507393543</v>
      </c>
      <c r="E38" s="12" t="n">
        <v>0.004008481000129393</v>
      </c>
      <c r="F38" s="12" t="n">
        <v>0.01601750576948895</v>
      </c>
      <c r="G38" s="12" t="n">
        <v>0.009666975509339532</v>
      </c>
      <c r="H38" s="12" t="n">
        <v>0.01655013803921128</v>
      </c>
      <c r="I38" s="12" t="n">
        <v>0.01528422391119524</v>
      </c>
      <c r="J38" s="12" t="n">
        <v>0.02659251226994766</v>
      </c>
      <c r="K38" s="12" t="n">
        <v>0.01052429266807812</v>
      </c>
      <c r="L38" s="12" t="n">
        <v>0.03993132770812257</v>
      </c>
      <c r="M38" s="12" t="n">
        <v>0.05421241191985206</v>
      </c>
      <c r="N38" s="12" t="n">
        <v>0.007319510684084953</v>
      </c>
      <c r="O38" s="12" t="n">
        <v>0.01554968772663735</v>
      </c>
      <c r="P38" s="12" t="n">
        <v>0.01293875244806063</v>
      </c>
      <c r="Q38" s="12" t="n">
        <v>0.03479703335058983</v>
      </c>
      <c r="R38" s="12" t="n">
        <v>0.01823028672288033</v>
      </c>
      <c r="S38" s="12" t="n">
        <v>0.02233134714143106</v>
      </c>
      <c r="T38" s="12" t="n">
        <v>0.05392003372376582</v>
      </c>
      <c r="U38" s="12" t="n">
        <v>0.005312631022850515</v>
      </c>
      <c r="V38" s="12" t="n">
        <v>0.01040716763579451</v>
      </c>
      <c r="W38" s="12" t="n">
        <v>0.01730187446935783</v>
      </c>
      <c r="X38" s="12" t="n">
        <v>0.0213066684391014</v>
      </c>
      <c r="Y38" s="12" t="n">
        <v>0.0501085354821267</v>
      </c>
      <c r="Z38" s="12" t="n">
        <v>0.0182402473097129</v>
      </c>
      <c r="AA38" s="12" t="n">
        <v>1.160814382338039</v>
      </c>
      <c r="AB38" s="12" t="n">
        <v>0.03824164872630582</v>
      </c>
      <c r="AC38" s="12" t="n">
        <v>0.01849170721450983</v>
      </c>
      <c r="AD38" s="12" t="n">
        <v>0.009742521288750387</v>
      </c>
      <c r="AE38" s="12" t="n">
        <v>0.01972356504769629</v>
      </c>
      <c r="AF38" s="12" t="n">
        <v>0.01895443882218068</v>
      </c>
      <c r="AG38" s="12" t="n">
        <v>0.04043072512837856</v>
      </c>
      <c r="AH38" s="12" t="n">
        <v>0.03338340134797237</v>
      </c>
      <c r="AI38" s="12" t="n">
        <v>0.0759164862531608</v>
      </c>
      <c r="AJ38" s="12" t="n">
        <v>0.05878483034104605</v>
      </c>
      <c r="AK38" s="12" t="n">
        <v>0.03869772293254745</v>
      </c>
      <c r="AL38" s="12" t="n">
        <v>0.0451250965010725</v>
      </c>
      <c r="AM38" s="12" t="n">
        <v>0.03076327397440072</v>
      </c>
      <c r="AN38" s="12" t="n">
        <v>0.005773702283878134</v>
      </c>
      <c r="AO38" s="12" t="n">
        <v>0.010229116084582</v>
      </c>
      <c r="AP38" s="12" t="n">
        <v>0.03103347096796186</v>
      </c>
      <c r="AQ38" s="12" t="n">
        <v>0.02023400281265251</v>
      </c>
      <c r="AR38" s="12" t="n">
        <v>0.0112370308228692</v>
      </c>
      <c r="AS38" s="12" t="n">
        <v>0.02536187330599573</v>
      </c>
      <c r="AT38" s="12" t="n">
        <v>0.004600048263059295</v>
      </c>
      <c r="AU38" s="12" t="n">
        <v>0.02784485834715814</v>
      </c>
      <c r="AV38" s="12" t="n">
        <v>0.005553162851150872</v>
      </c>
      <c r="AW38" s="12" t="n">
        <v>0.006360815473399042</v>
      </c>
      <c r="AX38" s="12" t="n">
        <v>0.01245767640605812</v>
      </c>
      <c r="AY38" s="12" t="n">
        <v>0.01410438370541155</v>
      </c>
      <c r="AZ38" s="12" t="n">
        <v>0.007240778183233493</v>
      </c>
      <c r="BA38" s="12" t="n">
        <v>0.008964779197255628</v>
      </c>
      <c r="BB38" s="12" t="n">
        <v>0.003051373022075987</v>
      </c>
      <c r="BC38" s="12" t="n">
        <v>0.001771027466383362</v>
      </c>
      <c r="BD38" s="12" t="n">
        <v>0.0007701506493210776</v>
      </c>
      <c r="BE38" s="12" t="n">
        <v>0.005317157866096682</v>
      </c>
      <c r="BF38" s="12" t="n">
        <v>0.003830898336105552</v>
      </c>
      <c r="BG38" s="12" t="n">
        <v>0.006571980218043157</v>
      </c>
      <c r="BH38" s="12" t="n">
        <v>0.01211588404968519</v>
      </c>
      <c r="BI38" s="12" t="n">
        <v>0.005721876421187632</v>
      </c>
      <c r="BJ38" s="12" t="n">
        <v>0.001532291416938656</v>
      </c>
      <c r="BK38" s="12" t="n">
        <v>0.002517079620162803</v>
      </c>
      <c r="BL38" s="12" t="n">
        <v>0.002269567009021775</v>
      </c>
      <c r="BM38" s="12" t="n">
        <v>0.002781679193643834</v>
      </c>
      <c r="BN38" s="12" t="n">
        <v>0.006782263565919487</v>
      </c>
      <c r="BO38" s="12" t="n">
        <v>0.006297349996551264</v>
      </c>
      <c r="BP38" s="12" t="n">
        <v>0.004855914080388216</v>
      </c>
      <c r="BQ38" s="12" t="n">
        <v>0.006073078168086009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0.01119211540909125</v>
      </c>
      <c r="D39" s="14" t="n">
        <v>0.01653031610117924</v>
      </c>
      <c r="E39" s="14" t="n">
        <v>0.003361987070163233</v>
      </c>
      <c r="F39" s="14" t="n">
        <v>0.006728756510179872</v>
      </c>
      <c r="G39" s="14" t="n">
        <v>0.004449759327535783</v>
      </c>
      <c r="H39" s="14" t="n">
        <v>0.003938586538706219</v>
      </c>
      <c r="I39" s="14" t="n">
        <v>0.005282956981959313</v>
      </c>
      <c r="J39" s="14" t="n">
        <v>0.009206539418747148</v>
      </c>
      <c r="K39" s="14" t="n">
        <v>0.00887218956460302</v>
      </c>
      <c r="L39" s="14" t="n">
        <v>0.01163878178823846</v>
      </c>
      <c r="M39" s="14" t="n">
        <v>0.0261713793446068</v>
      </c>
      <c r="N39" s="14" t="n">
        <v>0.004691238074871143</v>
      </c>
      <c r="O39" s="14" t="n">
        <v>0.004346935649123827</v>
      </c>
      <c r="P39" s="14" t="n">
        <v>0.002942524694162379</v>
      </c>
      <c r="Q39" s="14" t="n">
        <v>0.00377483866557662</v>
      </c>
      <c r="R39" s="14" t="n">
        <v>0.0034613742561887</v>
      </c>
      <c r="S39" s="14" t="n">
        <v>0.006593968489428736</v>
      </c>
      <c r="T39" s="14" t="n">
        <v>0.003679112178404459</v>
      </c>
      <c r="U39" s="14" t="n">
        <v>0.002176901585097241</v>
      </c>
      <c r="V39" s="14" t="n">
        <v>0.006982623820244412</v>
      </c>
      <c r="W39" s="14" t="n">
        <v>0.008078986250050015</v>
      </c>
      <c r="X39" s="14" t="n">
        <v>0.007153440374799906</v>
      </c>
      <c r="Y39" s="14" t="n">
        <v>0.01116780952013006</v>
      </c>
      <c r="Z39" s="14" t="n">
        <v>0.003945577979987756</v>
      </c>
      <c r="AA39" s="14" t="n">
        <v>0.008829676917340028</v>
      </c>
      <c r="AB39" s="14" t="n">
        <v>1.095821419054419</v>
      </c>
      <c r="AC39" s="14" t="n">
        <v>0.007836291409805591</v>
      </c>
      <c r="AD39" s="14" t="n">
        <v>0.007121158593242577</v>
      </c>
      <c r="AE39" s="14" t="n">
        <v>0.005529534600781766</v>
      </c>
      <c r="AF39" s="14" t="n">
        <v>0.001822258555218016</v>
      </c>
      <c r="AG39" s="14" t="n">
        <v>0.007687339642139981</v>
      </c>
      <c r="AH39" s="14" t="n">
        <v>0.006259964612325571</v>
      </c>
      <c r="AI39" s="14" t="n">
        <v>0.01595143717140472</v>
      </c>
      <c r="AJ39" s="14" t="n">
        <v>0.004388018475490358</v>
      </c>
      <c r="AK39" s="14" t="n">
        <v>0.007757107284589478</v>
      </c>
      <c r="AL39" s="14" t="n">
        <v>0.009411630485365903</v>
      </c>
      <c r="AM39" s="14" t="n">
        <v>0.006066864165793999</v>
      </c>
      <c r="AN39" s="14" t="n">
        <v>0.0109871880560279</v>
      </c>
      <c r="AO39" s="14" t="n">
        <v>0.0186244181892171</v>
      </c>
      <c r="AP39" s="14" t="n">
        <v>0.09755085989153675</v>
      </c>
      <c r="AQ39" s="14" t="n">
        <v>0.003270428490871346</v>
      </c>
      <c r="AR39" s="14" t="n">
        <v>0.001948514436884349</v>
      </c>
      <c r="AS39" s="14" t="n">
        <v>0.001511135815655902</v>
      </c>
      <c r="AT39" s="14" t="n">
        <v>0.00123904291382311</v>
      </c>
      <c r="AU39" s="14" t="n">
        <v>0.001461311769409071</v>
      </c>
      <c r="AV39" s="14" t="n">
        <v>0.002401436265945242</v>
      </c>
      <c r="AW39" s="14" t="n">
        <v>0.011729745996835</v>
      </c>
      <c r="AX39" s="14" t="n">
        <v>0.007191020685742761</v>
      </c>
      <c r="AY39" s="14" t="n">
        <v>0.003014152922913081</v>
      </c>
      <c r="AZ39" s="14" t="n">
        <v>0.002634566115892044</v>
      </c>
      <c r="BA39" s="14" t="n">
        <v>0.005233071131775098</v>
      </c>
      <c r="BB39" s="14" t="n">
        <v>0.001481094098128612</v>
      </c>
      <c r="BC39" s="14" t="n">
        <v>0.0008894371743194528</v>
      </c>
      <c r="BD39" s="14" t="n">
        <v>0.0045531674576851</v>
      </c>
      <c r="BE39" s="14" t="n">
        <v>0.001178747628944526</v>
      </c>
      <c r="BF39" s="14" t="n">
        <v>0.002096613920425454</v>
      </c>
      <c r="BG39" s="14" t="n">
        <v>0.001757764335336024</v>
      </c>
      <c r="BH39" s="14" t="n">
        <v>0.001656117204291448</v>
      </c>
      <c r="BI39" s="14" t="n">
        <v>0.003136329938816534</v>
      </c>
      <c r="BJ39" s="14" t="n">
        <v>0.0004913381170999405</v>
      </c>
      <c r="BK39" s="14" t="n">
        <v>0.003015969266729053</v>
      </c>
      <c r="BL39" s="14" t="n">
        <v>0.001416893874168138</v>
      </c>
      <c r="BM39" s="14" t="n">
        <v>0.001481499068005846</v>
      </c>
      <c r="BN39" s="14" t="n">
        <v>0.003668271555508658</v>
      </c>
      <c r="BO39" s="14" t="n">
        <v>0.001871593206445108</v>
      </c>
      <c r="BP39" s="14" t="n">
        <v>0.00263863146835795</v>
      </c>
      <c r="BQ39" s="14" t="n">
        <v>0.003738117142746699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0.002485832901779253</v>
      </c>
      <c r="D40" s="12" t="n">
        <v>0.005081345475420075</v>
      </c>
      <c r="E40" s="12" t="n">
        <v>0.001904310176742688</v>
      </c>
      <c r="F40" s="12" t="n">
        <v>0.009848004332950439</v>
      </c>
      <c r="G40" s="12" t="n">
        <v>0.0213440625136588</v>
      </c>
      <c r="H40" s="12" t="n">
        <v>0.0102387896659812</v>
      </c>
      <c r="I40" s="12" t="n">
        <v>0.02064341699951372</v>
      </c>
      <c r="J40" s="12" t="n">
        <v>0.00850728555690785</v>
      </c>
      <c r="K40" s="12" t="n">
        <v>0.003536399666280569</v>
      </c>
      <c r="L40" s="12" t="n">
        <v>0.006253694881198164</v>
      </c>
      <c r="M40" s="12" t="n">
        <v>0.01460795933444837</v>
      </c>
      <c r="N40" s="12" t="n">
        <v>0.002870165280405368</v>
      </c>
      <c r="O40" s="12" t="n">
        <v>0.004191527773609799</v>
      </c>
      <c r="P40" s="12" t="n">
        <v>0.003258837748569105</v>
      </c>
      <c r="Q40" s="12" t="n">
        <v>0.005015691031045963</v>
      </c>
      <c r="R40" s="12" t="n">
        <v>0.007786920378935874</v>
      </c>
      <c r="S40" s="12" t="n">
        <v>0.008173819669274818</v>
      </c>
      <c r="T40" s="12" t="n">
        <v>0.005836225961251763</v>
      </c>
      <c r="U40" s="12" t="n">
        <v>0.006292734341532224</v>
      </c>
      <c r="V40" s="12" t="n">
        <v>0.00403153608833349</v>
      </c>
      <c r="W40" s="12" t="n">
        <v>0.004566164901392549</v>
      </c>
      <c r="X40" s="12" t="n">
        <v>0.006778662396341733</v>
      </c>
      <c r="Y40" s="12" t="n">
        <v>0.008228796905063821</v>
      </c>
      <c r="Z40" s="12" t="n">
        <v>0.004663030393924096</v>
      </c>
      <c r="AA40" s="12" t="n">
        <v>0.01365378619163215</v>
      </c>
      <c r="AB40" s="12" t="n">
        <v>0.0163517462446794</v>
      </c>
      <c r="AC40" s="12" t="n">
        <v>1.106729962012967</v>
      </c>
      <c r="AD40" s="12" t="n">
        <v>0.0239148347782547</v>
      </c>
      <c r="AE40" s="12" t="n">
        <v>0.1938635788260497</v>
      </c>
      <c r="AF40" s="12" t="n">
        <v>0.006303429946839376</v>
      </c>
      <c r="AG40" s="12" t="n">
        <v>0.05293910249875659</v>
      </c>
      <c r="AH40" s="12" t="n">
        <v>0.08828113313350977</v>
      </c>
      <c r="AI40" s="12" t="n">
        <v>0.06799661981117888</v>
      </c>
      <c r="AJ40" s="12" t="n">
        <v>0.1030185022163226</v>
      </c>
      <c r="AK40" s="12" t="n">
        <v>0.04494882181430852</v>
      </c>
      <c r="AL40" s="12" t="n">
        <v>0.02459182776007128</v>
      </c>
      <c r="AM40" s="12" t="n">
        <v>0.04166903311133115</v>
      </c>
      <c r="AN40" s="12" t="n">
        <v>0.008014857048648861</v>
      </c>
      <c r="AO40" s="12" t="n">
        <v>0.007830190374724329</v>
      </c>
      <c r="AP40" s="12" t="n">
        <v>0.04039854160988101</v>
      </c>
      <c r="AQ40" s="12" t="n">
        <v>0.01127105572513661</v>
      </c>
      <c r="AR40" s="12" t="n">
        <v>0.003980432760007558</v>
      </c>
      <c r="AS40" s="12" t="n">
        <v>0.006545909472327734</v>
      </c>
      <c r="AT40" s="12" t="n">
        <v>0.00502358765981375</v>
      </c>
      <c r="AU40" s="12" t="n">
        <v>0.003165790722966101</v>
      </c>
      <c r="AV40" s="12" t="n">
        <v>0.003404327368366727</v>
      </c>
      <c r="AW40" s="12" t="n">
        <v>0.00438233891519432</v>
      </c>
      <c r="AX40" s="12" t="n">
        <v>0.004881459846831902</v>
      </c>
      <c r="AY40" s="12" t="n">
        <v>0.005057153943815487</v>
      </c>
      <c r="AZ40" s="12" t="n">
        <v>0.00328325175918605</v>
      </c>
      <c r="BA40" s="12" t="n">
        <v>0.004798660552080699</v>
      </c>
      <c r="BB40" s="12" t="n">
        <v>0.001845379427192101</v>
      </c>
      <c r="BC40" s="12" t="n">
        <v>0.0008578592959541889</v>
      </c>
      <c r="BD40" s="12" t="n">
        <v>0.0005414623166217716</v>
      </c>
      <c r="BE40" s="12" t="n">
        <v>0.001626243319018747</v>
      </c>
      <c r="BF40" s="12" t="n">
        <v>0.002657459328397188</v>
      </c>
      <c r="BG40" s="12" t="n">
        <v>0.002315791699253599</v>
      </c>
      <c r="BH40" s="12" t="n">
        <v>0.008588445128486156</v>
      </c>
      <c r="BI40" s="12" t="n">
        <v>0.002697117515444413</v>
      </c>
      <c r="BJ40" s="12" t="n">
        <v>0.001213457789059355</v>
      </c>
      <c r="BK40" s="12" t="n">
        <v>0.002130524437556073</v>
      </c>
      <c r="BL40" s="12" t="n">
        <v>0.001032704704268639</v>
      </c>
      <c r="BM40" s="12" t="n">
        <v>0.001534389955116359</v>
      </c>
      <c r="BN40" s="12" t="n">
        <v>0.002438265833348098</v>
      </c>
      <c r="BO40" s="12" t="n">
        <v>0.00186325263657893</v>
      </c>
      <c r="BP40" s="12" t="n">
        <v>0.003627404008988117</v>
      </c>
      <c r="BQ40" s="12" t="n">
        <v>0.002462221279031401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0.002178542081073038</v>
      </c>
      <c r="D41" s="14" t="n">
        <v>0.001906374259187155</v>
      </c>
      <c r="E41" s="14" t="n">
        <v>0.0008027153940998834</v>
      </c>
      <c r="F41" s="14" t="n">
        <v>0.003968048962977427</v>
      </c>
      <c r="G41" s="14" t="n">
        <v>0.004869436631436025</v>
      </c>
      <c r="H41" s="14" t="n">
        <v>0.004221102120773119</v>
      </c>
      <c r="I41" s="14" t="n">
        <v>0.01238344686384927</v>
      </c>
      <c r="J41" s="14" t="n">
        <v>0.005035533246103036</v>
      </c>
      <c r="K41" s="14" t="n">
        <v>0.002504730724298202</v>
      </c>
      <c r="L41" s="14" t="n">
        <v>0.005165771298876034</v>
      </c>
      <c r="M41" s="14" t="n">
        <v>0.004305306808752945</v>
      </c>
      <c r="N41" s="14" t="n">
        <v>0.002024433953538995</v>
      </c>
      <c r="O41" s="14" t="n">
        <v>0.003030418997522978</v>
      </c>
      <c r="P41" s="14" t="n">
        <v>0.002402798292492571</v>
      </c>
      <c r="Q41" s="14" t="n">
        <v>0.003355532631669125</v>
      </c>
      <c r="R41" s="14" t="n">
        <v>0.003677738343715357</v>
      </c>
      <c r="S41" s="14" t="n">
        <v>0.008504796285255833</v>
      </c>
      <c r="T41" s="14" t="n">
        <v>0.01787661954652052</v>
      </c>
      <c r="U41" s="14" t="n">
        <v>0.001871792623503295</v>
      </c>
      <c r="V41" s="14" t="n">
        <v>0.002831089787038393</v>
      </c>
      <c r="W41" s="14" t="n">
        <v>0.00759740469772729</v>
      </c>
      <c r="X41" s="14" t="n">
        <v>0.008455912665341955</v>
      </c>
      <c r="Y41" s="14" t="n">
        <v>0.004548431587536645</v>
      </c>
      <c r="Z41" s="14" t="n">
        <v>0.003209783981450243</v>
      </c>
      <c r="AA41" s="14" t="n">
        <v>0.005003221897308704</v>
      </c>
      <c r="AB41" s="14" t="n">
        <v>0.00609106666925389</v>
      </c>
      <c r="AC41" s="14" t="n">
        <v>0.02581920707234065</v>
      </c>
      <c r="AD41" s="14" t="n">
        <v>1.184193383872503</v>
      </c>
      <c r="AE41" s="14" t="n">
        <v>0.03613389989158936</v>
      </c>
      <c r="AF41" s="14" t="n">
        <v>0.006650682026216227</v>
      </c>
      <c r="AG41" s="14" t="n">
        <v>0.1113643351949808</v>
      </c>
      <c r="AH41" s="14" t="n">
        <v>0.027197469093652</v>
      </c>
      <c r="AI41" s="14" t="n">
        <v>0.02351447989374562</v>
      </c>
      <c r="AJ41" s="14" t="n">
        <v>0.06613239044092155</v>
      </c>
      <c r="AK41" s="14" t="n">
        <v>0.03814227126267381</v>
      </c>
      <c r="AL41" s="14" t="n">
        <v>0.03562986782941736</v>
      </c>
      <c r="AM41" s="14" t="n">
        <v>0.03438713261339062</v>
      </c>
      <c r="AN41" s="14" t="n">
        <v>0.005273042519850676</v>
      </c>
      <c r="AO41" s="14" t="n">
        <v>0.004880913173864707</v>
      </c>
      <c r="AP41" s="14" t="n">
        <v>0.01175408179929232</v>
      </c>
      <c r="AQ41" s="14" t="n">
        <v>0.01078360247721846</v>
      </c>
      <c r="AR41" s="14" t="n">
        <v>0.00224068542142159</v>
      </c>
      <c r="AS41" s="14" t="n">
        <v>0.004174000367293026</v>
      </c>
      <c r="AT41" s="14" t="n">
        <v>0.003269853758305128</v>
      </c>
      <c r="AU41" s="14" t="n">
        <v>0.001649020441274551</v>
      </c>
      <c r="AV41" s="14" t="n">
        <v>0.002274925020847073</v>
      </c>
      <c r="AW41" s="14" t="n">
        <v>0.002428514615806877</v>
      </c>
      <c r="AX41" s="14" t="n">
        <v>0.002043487479906438</v>
      </c>
      <c r="AY41" s="14" t="n">
        <v>0.004517381795127833</v>
      </c>
      <c r="AZ41" s="14" t="n">
        <v>0.002336960089763885</v>
      </c>
      <c r="BA41" s="14" t="n">
        <v>0.003046245528281354</v>
      </c>
      <c r="BB41" s="14" t="n">
        <v>0.001225001731080486</v>
      </c>
      <c r="BC41" s="14" t="n">
        <v>0.0006702538247834284</v>
      </c>
      <c r="BD41" s="14" t="n">
        <v>0.0003988320256401925</v>
      </c>
      <c r="BE41" s="14" t="n">
        <v>0.001519152876850261</v>
      </c>
      <c r="BF41" s="14" t="n">
        <v>0.001595809561885922</v>
      </c>
      <c r="BG41" s="14" t="n">
        <v>0.00221657355554736</v>
      </c>
      <c r="BH41" s="14" t="n">
        <v>0.002826674607950933</v>
      </c>
      <c r="BI41" s="14" t="n">
        <v>0.001765747466985848</v>
      </c>
      <c r="BJ41" s="14" t="n">
        <v>0.0007256296621206224</v>
      </c>
      <c r="BK41" s="14" t="n">
        <v>0.0009975634069965156</v>
      </c>
      <c r="BL41" s="14" t="n">
        <v>0.0006157551352565361</v>
      </c>
      <c r="BM41" s="14" t="n">
        <v>0.001245616964932449</v>
      </c>
      <c r="BN41" s="14" t="n">
        <v>0.001506740183270028</v>
      </c>
      <c r="BO41" s="14" t="n">
        <v>0.002112677372817562</v>
      </c>
      <c r="BP41" s="14" t="n">
        <v>0.003470422839164976</v>
      </c>
      <c r="BQ41" s="14" t="n">
        <v>0.002119082908334684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0.003806949637023783</v>
      </c>
      <c r="D42" s="12" t="n">
        <v>0.007256417170487834</v>
      </c>
      <c r="E42" s="12" t="n">
        <v>0.002935004856064419</v>
      </c>
      <c r="F42" s="12" t="n">
        <v>0.008785293295657064</v>
      </c>
      <c r="G42" s="12" t="n">
        <v>0.01814380805414764</v>
      </c>
      <c r="H42" s="12" t="n">
        <v>0.0168314750006616</v>
      </c>
      <c r="I42" s="12" t="n">
        <v>0.02449410100049383</v>
      </c>
      <c r="J42" s="12" t="n">
        <v>0.01660460010600999</v>
      </c>
      <c r="K42" s="12" t="n">
        <v>0.005241199468688198</v>
      </c>
      <c r="L42" s="12" t="n">
        <v>0.01342950777307403</v>
      </c>
      <c r="M42" s="12" t="n">
        <v>0.0571418658042098</v>
      </c>
      <c r="N42" s="12" t="n">
        <v>0.004200212950222149</v>
      </c>
      <c r="O42" s="12" t="n">
        <v>0.005820547042628466</v>
      </c>
      <c r="P42" s="12" t="n">
        <v>0.004569585765432644</v>
      </c>
      <c r="Q42" s="12" t="n">
        <v>0.006849247484522963</v>
      </c>
      <c r="R42" s="12" t="n">
        <v>0.02130362124856124</v>
      </c>
      <c r="S42" s="12" t="n">
        <v>0.008542462285278895</v>
      </c>
      <c r="T42" s="12" t="n">
        <v>0.007659590874835435</v>
      </c>
      <c r="U42" s="12" t="n">
        <v>0.006493754626719276</v>
      </c>
      <c r="V42" s="12" t="n">
        <v>0.006113232578170488</v>
      </c>
      <c r="W42" s="12" t="n">
        <v>0.006999752658550027</v>
      </c>
      <c r="X42" s="12" t="n">
        <v>0.0157316358082493</v>
      </c>
      <c r="Y42" s="12" t="n">
        <v>0.02563117412058952</v>
      </c>
      <c r="Z42" s="12" t="n">
        <v>0.006879624113133478</v>
      </c>
      <c r="AA42" s="12" t="n">
        <v>0.00849056307981051</v>
      </c>
      <c r="AB42" s="12" t="n">
        <v>0.009638024788104231</v>
      </c>
      <c r="AC42" s="12" t="n">
        <v>0.03482334768547311</v>
      </c>
      <c r="AD42" s="12" t="n">
        <v>0.01658563684195908</v>
      </c>
      <c r="AE42" s="12" t="n">
        <v>1.082440279604957</v>
      </c>
      <c r="AF42" s="12" t="n">
        <v>0.01298202774185148</v>
      </c>
      <c r="AG42" s="12" t="n">
        <v>0.03802927643008497</v>
      </c>
      <c r="AH42" s="12" t="n">
        <v>0.05223830870670959</v>
      </c>
      <c r="AI42" s="12" t="n">
        <v>0.03330669777723222</v>
      </c>
      <c r="AJ42" s="12" t="n">
        <v>0.03405760332211843</v>
      </c>
      <c r="AK42" s="12" t="n">
        <v>0.06334981776765956</v>
      </c>
      <c r="AL42" s="12" t="n">
        <v>0.02256703742135282</v>
      </c>
      <c r="AM42" s="12" t="n">
        <v>0.05564673153844441</v>
      </c>
      <c r="AN42" s="12" t="n">
        <v>0.01648481865692155</v>
      </c>
      <c r="AO42" s="12" t="n">
        <v>0.01240511377311069</v>
      </c>
      <c r="AP42" s="12" t="n">
        <v>0.04360423373741166</v>
      </c>
      <c r="AQ42" s="12" t="n">
        <v>0.007012589739874796</v>
      </c>
      <c r="AR42" s="12" t="n">
        <v>0.003849452172887034</v>
      </c>
      <c r="AS42" s="12" t="n">
        <v>0.004486457438989734</v>
      </c>
      <c r="AT42" s="12" t="n">
        <v>0.005660559348828472</v>
      </c>
      <c r="AU42" s="12" t="n">
        <v>0.003431714619136971</v>
      </c>
      <c r="AV42" s="12" t="n">
        <v>0.003577118569308846</v>
      </c>
      <c r="AW42" s="12" t="n">
        <v>0.01067771934255809</v>
      </c>
      <c r="AX42" s="12" t="n">
        <v>0.01613932553299113</v>
      </c>
      <c r="AY42" s="12" t="n">
        <v>0.005694251868975209</v>
      </c>
      <c r="AZ42" s="12" t="n">
        <v>0.003973528708251824</v>
      </c>
      <c r="BA42" s="12" t="n">
        <v>0.005305178680150818</v>
      </c>
      <c r="BB42" s="12" t="n">
        <v>0.001962480880957925</v>
      </c>
      <c r="BC42" s="12" t="n">
        <v>0.0009958914435740428</v>
      </c>
      <c r="BD42" s="12" t="n">
        <v>0.001001077705586085</v>
      </c>
      <c r="BE42" s="12" t="n">
        <v>0.001712588265278832</v>
      </c>
      <c r="BF42" s="12" t="n">
        <v>0.002483810983713217</v>
      </c>
      <c r="BG42" s="12" t="n">
        <v>0.002703282710822185</v>
      </c>
      <c r="BH42" s="12" t="n">
        <v>0.003362513526138034</v>
      </c>
      <c r="BI42" s="12" t="n">
        <v>0.00393794875041143</v>
      </c>
      <c r="BJ42" s="12" t="n">
        <v>0.002510017205913813</v>
      </c>
      <c r="BK42" s="12" t="n">
        <v>0.003169833659413167</v>
      </c>
      <c r="BL42" s="12" t="n">
        <v>0.001309177093170182</v>
      </c>
      <c r="BM42" s="12" t="n">
        <v>0.00154644985176381</v>
      </c>
      <c r="BN42" s="12" t="n">
        <v>0.003480282639854352</v>
      </c>
      <c r="BO42" s="12" t="n">
        <v>0.002361855811036434</v>
      </c>
      <c r="BP42" s="12" t="n">
        <v>0.003416533228114158</v>
      </c>
      <c r="BQ42" s="12" t="n">
        <v>0.003931340802624219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0.0005967823619820175</v>
      </c>
      <c r="D43" s="14" t="n">
        <v>0.0007049700369455845</v>
      </c>
      <c r="E43" s="14" t="n">
        <v>0.0003793410804063743</v>
      </c>
      <c r="F43" s="14" t="n">
        <v>0.002071082037723868</v>
      </c>
      <c r="G43" s="14" t="n">
        <v>0.005048984459285451</v>
      </c>
      <c r="H43" s="14" t="n">
        <v>0.002875463589064214</v>
      </c>
      <c r="I43" s="14" t="n">
        <v>0.003674918772452736</v>
      </c>
      <c r="J43" s="14" t="n">
        <v>0.002659212907341542</v>
      </c>
      <c r="K43" s="14" t="n">
        <v>0.001440576048391218</v>
      </c>
      <c r="L43" s="14" t="n">
        <v>0.002176535282174411</v>
      </c>
      <c r="M43" s="14" t="n">
        <v>0.002120369522244501</v>
      </c>
      <c r="N43" s="14" t="n">
        <v>0.001754902088354458</v>
      </c>
      <c r="O43" s="14" t="n">
        <v>0.001656421334223193</v>
      </c>
      <c r="P43" s="14" t="n">
        <v>0.001674938339935968</v>
      </c>
      <c r="Q43" s="14" t="n">
        <v>0.00260857686595267</v>
      </c>
      <c r="R43" s="14" t="n">
        <v>0.001970194183860628</v>
      </c>
      <c r="S43" s="14" t="n">
        <v>0.003042129585980114</v>
      </c>
      <c r="T43" s="14" t="n">
        <v>0.01207280509305144</v>
      </c>
      <c r="U43" s="14" t="n">
        <v>0.001672768630936359</v>
      </c>
      <c r="V43" s="14" t="n">
        <v>0.001680863967507364</v>
      </c>
      <c r="W43" s="14" t="n">
        <v>0.001543860681856358</v>
      </c>
      <c r="X43" s="14" t="n">
        <v>0.002356769377108151</v>
      </c>
      <c r="Y43" s="14" t="n">
        <v>0.001851110700315531</v>
      </c>
      <c r="Z43" s="14" t="n">
        <v>0.002983776057787708</v>
      </c>
      <c r="AA43" s="14" t="n">
        <v>0.002637617699106139</v>
      </c>
      <c r="AB43" s="14" t="n">
        <v>0.002707255265042197</v>
      </c>
      <c r="AC43" s="14" t="n">
        <v>0.003700439111489835</v>
      </c>
      <c r="AD43" s="14" t="n">
        <v>0.002505527835168867</v>
      </c>
      <c r="AE43" s="14" t="n">
        <v>0.002516456571969411</v>
      </c>
      <c r="AF43" s="14" t="n">
        <v>1.181646962387971</v>
      </c>
      <c r="AG43" s="14" t="n">
        <v>0.008898730675798629</v>
      </c>
      <c r="AH43" s="14" t="n">
        <v>0.009928018079440125</v>
      </c>
      <c r="AI43" s="14" t="n">
        <v>0.004701697708403494</v>
      </c>
      <c r="AJ43" s="14" t="n">
        <v>0.003598251642882235</v>
      </c>
      <c r="AK43" s="14" t="n">
        <v>0.004897477576115517</v>
      </c>
      <c r="AL43" s="14" t="n">
        <v>0.002732174825668017</v>
      </c>
      <c r="AM43" s="14" t="n">
        <v>0.01284899606331425</v>
      </c>
      <c r="AN43" s="14" t="n">
        <v>0.003247240242858689</v>
      </c>
      <c r="AO43" s="14" t="n">
        <v>0.001500031816305147</v>
      </c>
      <c r="AP43" s="14" t="n">
        <v>0.00250896121016188</v>
      </c>
      <c r="AQ43" s="14" t="n">
        <v>0.001462266863337809</v>
      </c>
      <c r="AR43" s="14" t="n">
        <v>0.001866939643358423</v>
      </c>
      <c r="AS43" s="14" t="n">
        <v>0.001299666393697406</v>
      </c>
      <c r="AT43" s="14" t="n">
        <v>0.002164698894001128</v>
      </c>
      <c r="AU43" s="14" t="n">
        <v>0.001989333301155965</v>
      </c>
      <c r="AV43" s="14" t="n">
        <v>0.00342587489156165</v>
      </c>
      <c r="AW43" s="14" t="n">
        <v>0.001262178440514316</v>
      </c>
      <c r="AX43" s="14" t="n">
        <v>0.0008505183453663804</v>
      </c>
      <c r="AY43" s="14" t="n">
        <v>0.004361967134085149</v>
      </c>
      <c r="AZ43" s="14" t="n">
        <v>0.01191204273010425</v>
      </c>
      <c r="BA43" s="14" t="n">
        <v>0.00624547049145753</v>
      </c>
      <c r="BB43" s="14" t="n">
        <v>0.01727752357550222</v>
      </c>
      <c r="BC43" s="14" t="n">
        <v>0.002099400090030894</v>
      </c>
      <c r="BD43" s="14" t="n">
        <v>0.0002338216128083787</v>
      </c>
      <c r="BE43" s="14" t="n">
        <v>0.00330092154227384</v>
      </c>
      <c r="BF43" s="14" t="n">
        <v>0.01724999903624479</v>
      </c>
      <c r="BG43" s="14" t="n">
        <v>0.007404775325594964</v>
      </c>
      <c r="BH43" s="14" t="n">
        <v>0.002513435355836281</v>
      </c>
      <c r="BI43" s="14" t="n">
        <v>0.006897263873993409</v>
      </c>
      <c r="BJ43" s="14" t="n">
        <v>0.004402644492768116</v>
      </c>
      <c r="BK43" s="14" t="n">
        <v>0.001466770322983678</v>
      </c>
      <c r="BL43" s="14" t="n">
        <v>0.002206117340320104</v>
      </c>
      <c r="BM43" s="14" t="n">
        <v>0.002275230415652723</v>
      </c>
      <c r="BN43" s="14" t="n">
        <v>0.00275511092214631</v>
      </c>
      <c r="BO43" s="14" t="n">
        <v>0.002181910024426597</v>
      </c>
      <c r="BP43" s="14" t="n">
        <v>0.00353792394972386</v>
      </c>
      <c r="BQ43" s="14" t="n">
        <v>0.006641469166617436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0.00179252205437631</v>
      </c>
      <c r="D44" s="12" t="n">
        <v>0.002747895051173277</v>
      </c>
      <c r="E44" s="12" t="n">
        <v>0.001185168986524027</v>
      </c>
      <c r="F44" s="12" t="n">
        <v>0.006041442739420602</v>
      </c>
      <c r="G44" s="12" t="n">
        <v>0.006479474072233407</v>
      </c>
      <c r="H44" s="12" t="n">
        <v>0.005642828164795836</v>
      </c>
      <c r="I44" s="12" t="n">
        <v>0.008372025026604427</v>
      </c>
      <c r="J44" s="12" t="n">
        <v>0.004977877060353506</v>
      </c>
      <c r="K44" s="12" t="n">
        <v>0.003042706265009007</v>
      </c>
      <c r="L44" s="12" t="n">
        <v>0.004175761446220286</v>
      </c>
      <c r="M44" s="12" t="n">
        <v>0.003961210627555391</v>
      </c>
      <c r="N44" s="12" t="n">
        <v>0.002689175498597961</v>
      </c>
      <c r="O44" s="12" t="n">
        <v>0.004640014406757349</v>
      </c>
      <c r="P44" s="12" t="n">
        <v>0.002879167531652011</v>
      </c>
      <c r="Q44" s="12" t="n">
        <v>0.004309670101005473</v>
      </c>
      <c r="R44" s="12" t="n">
        <v>0.005423427975712521</v>
      </c>
      <c r="S44" s="12" t="n">
        <v>0.006438096197224285</v>
      </c>
      <c r="T44" s="12" t="n">
        <v>0.005384505704948008</v>
      </c>
      <c r="U44" s="12" t="n">
        <v>0.002428561691320608</v>
      </c>
      <c r="V44" s="12" t="n">
        <v>0.003327299284019675</v>
      </c>
      <c r="W44" s="12" t="n">
        <v>0.004102721967967684</v>
      </c>
      <c r="X44" s="12" t="n">
        <v>0.004384302342297057</v>
      </c>
      <c r="Y44" s="12" t="n">
        <v>0.003515672144489542</v>
      </c>
      <c r="Z44" s="12" t="n">
        <v>0.004239783817194902</v>
      </c>
      <c r="AA44" s="12" t="n">
        <v>0.005555204268835243</v>
      </c>
      <c r="AB44" s="12" t="n">
        <v>0.007501176494810347</v>
      </c>
      <c r="AC44" s="12" t="n">
        <v>0.009206147623768568</v>
      </c>
      <c r="AD44" s="12" t="n">
        <v>0.009081069051193165</v>
      </c>
      <c r="AE44" s="12" t="n">
        <v>0.006490590406288105</v>
      </c>
      <c r="AF44" s="12" t="n">
        <v>0.0270551593516985</v>
      </c>
      <c r="AG44" s="12" t="n">
        <v>1.106321653743196</v>
      </c>
      <c r="AH44" s="12" t="n">
        <v>0.02963307787720046</v>
      </c>
      <c r="AI44" s="12" t="n">
        <v>0.0142557173215745</v>
      </c>
      <c r="AJ44" s="12" t="n">
        <v>0.0158810269208379</v>
      </c>
      <c r="AK44" s="12" t="n">
        <v>0.01536961042789993</v>
      </c>
      <c r="AL44" s="12" t="n">
        <v>0.007190664933469066</v>
      </c>
      <c r="AM44" s="12" t="n">
        <v>0.0413485995954808</v>
      </c>
      <c r="AN44" s="12" t="n">
        <v>0.03231384643580066</v>
      </c>
      <c r="AO44" s="12" t="n">
        <v>0.006601378462745384</v>
      </c>
      <c r="AP44" s="12" t="n">
        <v>0.01862707224564079</v>
      </c>
      <c r="AQ44" s="12" t="n">
        <v>0.005993730940095755</v>
      </c>
      <c r="AR44" s="12" t="n">
        <v>0.003453779529413003</v>
      </c>
      <c r="AS44" s="12" t="n">
        <v>0.005727891346692646</v>
      </c>
      <c r="AT44" s="12" t="n">
        <v>0.00478474122306619</v>
      </c>
      <c r="AU44" s="12" t="n">
        <v>0.002252620950253908</v>
      </c>
      <c r="AV44" s="12" t="n">
        <v>0.003529608357347947</v>
      </c>
      <c r="AW44" s="12" t="n">
        <v>0.00445712784429271</v>
      </c>
      <c r="AX44" s="12" t="n">
        <v>0.001905225441634557</v>
      </c>
      <c r="AY44" s="12" t="n">
        <v>0.005065836494807474</v>
      </c>
      <c r="AZ44" s="12" t="n">
        <v>0.004697095125607616</v>
      </c>
      <c r="BA44" s="12" t="n">
        <v>0.008511972198958282</v>
      </c>
      <c r="BB44" s="12" t="n">
        <v>0.002130684310048913</v>
      </c>
      <c r="BC44" s="12" t="n">
        <v>0.001100107708494737</v>
      </c>
      <c r="BD44" s="12" t="n">
        <v>0.0009739207812073726</v>
      </c>
      <c r="BE44" s="12" t="n">
        <v>0.004379175334683365</v>
      </c>
      <c r="BF44" s="12" t="n">
        <v>0.003102262584221666</v>
      </c>
      <c r="BG44" s="12" t="n">
        <v>0.003192690081052655</v>
      </c>
      <c r="BH44" s="12" t="n">
        <v>0.003045831471908564</v>
      </c>
      <c r="BI44" s="12" t="n">
        <v>0.004753714933760179</v>
      </c>
      <c r="BJ44" s="12" t="n">
        <v>0.001012280397856189</v>
      </c>
      <c r="BK44" s="12" t="n">
        <v>0.001476947346534602</v>
      </c>
      <c r="BL44" s="12" t="n">
        <v>0.0009806946322783716</v>
      </c>
      <c r="BM44" s="12" t="n">
        <v>0.0016766391249251</v>
      </c>
      <c r="BN44" s="12" t="n">
        <v>0.001789686634330376</v>
      </c>
      <c r="BO44" s="12" t="n">
        <v>0.001380771747358406</v>
      </c>
      <c r="BP44" s="12" t="n">
        <v>0.004685403628814832</v>
      </c>
      <c r="BQ44" s="12" t="n">
        <v>0.00724677158720193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0.001579447398598191</v>
      </c>
      <c r="D45" s="14" t="n">
        <v>0.001927073953104692</v>
      </c>
      <c r="E45" s="14" t="n">
        <v>0.001280777021034687</v>
      </c>
      <c r="F45" s="14" t="n">
        <v>0.01428960812542573</v>
      </c>
      <c r="G45" s="14" t="n">
        <v>0.03347241940998216</v>
      </c>
      <c r="H45" s="14" t="n">
        <v>0.05062419617373515</v>
      </c>
      <c r="I45" s="14" t="n">
        <v>0.0650515266970824</v>
      </c>
      <c r="J45" s="14" t="n">
        <v>0.004963205976709612</v>
      </c>
      <c r="K45" s="14" t="n">
        <v>0.003697527069975406</v>
      </c>
      <c r="L45" s="14" t="n">
        <v>0.004049336094511796</v>
      </c>
      <c r="M45" s="14" t="n">
        <v>0.00527991545028203</v>
      </c>
      <c r="N45" s="14" t="n">
        <v>0.002425702033199422</v>
      </c>
      <c r="O45" s="14" t="n">
        <v>0.003495462423710126</v>
      </c>
      <c r="P45" s="14" t="n">
        <v>0.002843661111949613</v>
      </c>
      <c r="Q45" s="14" t="n">
        <v>0.00436497538494149</v>
      </c>
      <c r="R45" s="14" t="n">
        <v>0.008654740000384346</v>
      </c>
      <c r="S45" s="14" t="n">
        <v>0.00890163358024124</v>
      </c>
      <c r="T45" s="14" t="n">
        <v>0.01066300958025551</v>
      </c>
      <c r="U45" s="14" t="n">
        <v>0.009372488446498366</v>
      </c>
      <c r="V45" s="14" t="n">
        <v>0.004563514197769492</v>
      </c>
      <c r="W45" s="14" t="n">
        <v>0.004368343331137435</v>
      </c>
      <c r="X45" s="14" t="n">
        <v>0.004878299959714612</v>
      </c>
      <c r="Y45" s="14" t="n">
        <v>0.004092015289725034</v>
      </c>
      <c r="Z45" s="14" t="n">
        <v>0.004854578759785536</v>
      </c>
      <c r="AA45" s="14" t="n">
        <v>0.005695053374822707</v>
      </c>
      <c r="AB45" s="14" t="n">
        <v>0.00914364697893919</v>
      </c>
      <c r="AC45" s="14" t="n">
        <v>0.02367978084197734</v>
      </c>
      <c r="AD45" s="14" t="n">
        <v>0.01826108518555417</v>
      </c>
      <c r="AE45" s="14" t="n">
        <v>0.01217566783855292</v>
      </c>
      <c r="AF45" s="14" t="n">
        <v>0.00509854838981983</v>
      </c>
      <c r="AG45" s="14" t="n">
        <v>0.0167019045254356</v>
      </c>
      <c r="AH45" s="14" t="n">
        <v>1.137057158934205</v>
      </c>
      <c r="AI45" s="14" t="n">
        <v>0.02256223195850758</v>
      </c>
      <c r="AJ45" s="14" t="n">
        <v>0.01307492587083825</v>
      </c>
      <c r="AK45" s="14" t="n">
        <v>0.0231421672403451</v>
      </c>
      <c r="AL45" s="14" t="n">
        <v>0.006092101281168417</v>
      </c>
      <c r="AM45" s="14" t="n">
        <v>0.1305975689089262</v>
      </c>
      <c r="AN45" s="14" t="n">
        <v>0.005603040784665263</v>
      </c>
      <c r="AO45" s="14" t="n">
        <v>0.005240325399162165</v>
      </c>
      <c r="AP45" s="14" t="n">
        <v>0.01117946325982283</v>
      </c>
      <c r="AQ45" s="14" t="n">
        <v>0.007476944694090965</v>
      </c>
      <c r="AR45" s="14" t="n">
        <v>0.002831263460704498</v>
      </c>
      <c r="AS45" s="14" t="n">
        <v>0.005291935974048499</v>
      </c>
      <c r="AT45" s="14" t="n">
        <v>0.01594623471746576</v>
      </c>
      <c r="AU45" s="14" t="n">
        <v>0.005185279476800242</v>
      </c>
      <c r="AV45" s="14" t="n">
        <v>0.006125657858978073</v>
      </c>
      <c r="AW45" s="14" t="n">
        <v>0.002099882859695466</v>
      </c>
      <c r="AX45" s="14" t="n">
        <v>0.001957792509719553</v>
      </c>
      <c r="AY45" s="14" t="n">
        <v>0.007415420388018517</v>
      </c>
      <c r="AZ45" s="14" t="n">
        <v>0.003071223205512678</v>
      </c>
      <c r="BA45" s="14" t="n">
        <v>0.004320748048789621</v>
      </c>
      <c r="BB45" s="14" t="n">
        <v>0.002180946944619392</v>
      </c>
      <c r="BC45" s="14" t="n">
        <v>0.0008283435322203008</v>
      </c>
      <c r="BD45" s="14" t="n">
        <v>0.0002820859997879642</v>
      </c>
      <c r="BE45" s="14" t="n">
        <v>0.001585178762432506</v>
      </c>
      <c r="BF45" s="14" t="n">
        <v>0.002712512300018551</v>
      </c>
      <c r="BG45" s="14" t="n">
        <v>0.002426738548111321</v>
      </c>
      <c r="BH45" s="14" t="n">
        <v>0.004488337824652401</v>
      </c>
      <c r="BI45" s="14" t="n">
        <v>0.006208851754505276</v>
      </c>
      <c r="BJ45" s="14" t="n">
        <v>0.001257981021823569</v>
      </c>
      <c r="BK45" s="14" t="n">
        <v>0.001323299395688415</v>
      </c>
      <c r="BL45" s="14" t="n">
        <v>0.0007736412864312945</v>
      </c>
      <c r="BM45" s="14" t="n">
        <v>0.000986875624719564</v>
      </c>
      <c r="BN45" s="14" t="n">
        <v>0.002505115162802762</v>
      </c>
      <c r="BO45" s="14" t="n">
        <v>0.00132568491192484</v>
      </c>
      <c r="BP45" s="14" t="n">
        <v>0.003254256094218725</v>
      </c>
      <c r="BQ45" s="14" t="n">
        <v>0.002208516649734503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0.0002367991063373227</v>
      </c>
      <c r="D46" s="12" t="n">
        <v>0.0002296335794865874</v>
      </c>
      <c r="E46" s="12" t="n">
        <v>0.0001645869766262081</v>
      </c>
      <c r="F46" s="12" t="n">
        <v>0.0006817595451262328</v>
      </c>
      <c r="G46" s="12" t="n">
        <v>0.0008162245780662366</v>
      </c>
      <c r="H46" s="12" t="n">
        <v>0.001411532246482322</v>
      </c>
      <c r="I46" s="12" t="n">
        <v>0.001313030576650352</v>
      </c>
      <c r="J46" s="12" t="n">
        <v>0.0006633213676740103</v>
      </c>
      <c r="K46" s="12" t="n">
        <v>0.001253504755087797</v>
      </c>
      <c r="L46" s="12" t="n">
        <v>0.0006188626172585339</v>
      </c>
      <c r="M46" s="12" t="n">
        <v>0.0005538735923110394</v>
      </c>
      <c r="N46" s="12" t="n">
        <v>0.0003433879287148437</v>
      </c>
      <c r="O46" s="12" t="n">
        <v>0.0004167740663599609</v>
      </c>
      <c r="P46" s="12" t="n">
        <v>0.0003168093278538838</v>
      </c>
      <c r="Q46" s="12" t="n">
        <v>0.0005528670582417998</v>
      </c>
      <c r="R46" s="12" t="n">
        <v>0.0005495580935648814</v>
      </c>
      <c r="S46" s="12" t="n">
        <v>0.0006784177583904708</v>
      </c>
      <c r="T46" s="12" t="n">
        <v>0.0004150875562012095</v>
      </c>
      <c r="U46" s="12" t="n">
        <v>0.0003640062910686063</v>
      </c>
      <c r="V46" s="12" t="n">
        <v>0.0004479581586476829</v>
      </c>
      <c r="W46" s="12" t="n">
        <v>0.0004524573483447434</v>
      </c>
      <c r="X46" s="12" t="n">
        <v>0.0008621323113782332</v>
      </c>
      <c r="Y46" s="12" t="n">
        <v>0.0004945690601753836</v>
      </c>
      <c r="Z46" s="12" t="n">
        <v>0.0007081030192717366</v>
      </c>
      <c r="AA46" s="12" t="n">
        <v>0.0006136946283857449</v>
      </c>
      <c r="AB46" s="12" t="n">
        <v>0.0008225509566066209</v>
      </c>
      <c r="AC46" s="12" t="n">
        <v>0.0009823164004155367</v>
      </c>
      <c r="AD46" s="12" t="n">
        <v>0.0006780352081574391</v>
      </c>
      <c r="AE46" s="12" t="n">
        <v>0.0006284149170433647</v>
      </c>
      <c r="AF46" s="12" t="n">
        <v>0.0009507269862317221</v>
      </c>
      <c r="AG46" s="12" t="n">
        <v>0.001990888564328256</v>
      </c>
      <c r="AH46" s="12" t="n">
        <v>0.003030162575177797</v>
      </c>
      <c r="AI46" s="12" t="n">
        <v>1.038865254431534</v>
      </c>
      <c r="AJ46" s="12" t="n">
        <v>0.002828822486217288</v>
      </c>
      <c r="AK46" s="12" t="n">
        <v>0.005318727052938137</v>
      </c>
      <c r="AL46" s="12" t="n">
        <v>0.0004849487105119954</v>
      </c>
      <c r="AM46" s="12" t="n">
        <v>0.002656235824594959</v>
      </c>
      <c r="AN46" s="12" t="n">
        <v>0.0007882808571923007</v>
      </c>
      <c r="AO46" s="12" t="n">
        <v>0.0006375792312053563</v>
      </c>
      <c r="AP46" s="12" t="n">
        <v>0.0006300558531525929</v>
      </c>
      <c r="AQ46" s="12" t="n">
        <v>0.0038409839507752</v>
      </c>
      <c r="AR46" s="12" t="n">
        <v>0.0005010816264774786</v>
      </c>
      <c r="AS46" s="12" t="n">
        <v>0.003457739039535977</v>
      </c>
      <c r="AT46" s="12" t="n">
        <v>0.0004197130682040672</v>
      </c>
      <c r="AU46" s="12" t="n">
        <v>0.0002565140488534534</v>
      </c>
      <c r="AV46" s="12" t="n">
        <v>0.0005339679780467683</v>
      </c>
      <c r="AW46" s="12" t="n">
        <v>0.000213316045846735</v>
      </c>
      <c r="AX46" s="12" t="n">
        <v>0.0002265157144460725</v>
      </c>
      <c r="AY46" s="12" t="n">
        <v>0.0005560078454035693</v>
      </c>
      <c r="AZ46" s="12" t="n">
        <v>0.0004020395845114853</v>
      </c>
      <c r="BA46" s="12" t="n">
        <v>0.0004591206472089357</v>
      </c>
      <c r="BB46" s="12" t="n">
        <v>0.0001576302855720671</v>
      </c>
      <c r="BC46" s="12" t="n">
        <v>8.281233253992239e-05</v>
      </c>
      <c r="BD46" s="12" t="n">
        <v>3.30639759609889e-05</v>
      </c>
      <c r="BE46" s="12" t="n">
        <v>0.0001627740380152795</v>
      </c>
      <c r="BF46" s="12" t="n">
        <v>0.0006896477477678938</v>
      </c>
      <c r="BG46" s="12" t="n">
        <v>0.0002525453996153241</v>
      </c>
      <c r="BH46" s="12" t="n">
        <v>0.001055245964828545</v>
      </c>
      <c r="BI46" s="12" t="n">
        <v>0.0002271615468991108</v>
      </c>
      <c r="BJ46" s="12" t="n">
        <v>0.0002196590474839739</v>
      </c>
      <c r="BK46" s="12" t="n">
        <v>0.0002240816187532627</v>
      </c>
      <c r="BL46" s="12" t="n">
        <v>0.0001238539051358394</v>
      </c>
      <c r="BM46" s="12" t="n">
        <v>0.000135769525838515</v>
      </c>
      <c r="BN46" s="12" t="n">
        <v>0.0003543004071268717</v>
      </c>
      <c r="BO46" s="12" t="n">
        <v>0.0002212616211301597</v>
      </c>
      <c r="BP46" s="12" t="n">
        <v>0.0002879402807038038</v>
      </c>
      <c r="BQ46" s="12" t="n">
        <v>0.0002477877072262122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0.001934490746520564</v>
      </c>
      <c r="D47" s="14" t="n">
        <v>0.001867640928719429</v>
      </c>
      <c r="E47" s="14" t="n">
        <v>0.001482847632603094</v>
      </c>
      <c r="F47" s="14" t="n">
        <v>0.005100816923725562</v>
      </c>
      <c r="G47" s="14" t="n">
        <v>0.006122447397290385</v>
      </c>
      <c r="H47" s="14" t="n">
        <v>0.008311917577572747</v>
      </c>
      <c r="I47" s="14" t="n">
        <v>0.008064618429799523</v>
      </c>
      <c r="J47" s="14" t="n">
        <v>0.006086086135635493</v>
      </c>
      <c r="K47" s="14" t="n">
        <v>0.00419205303821789</v>
      </c>
      <c r="L47" s="14" t="n">
        <v>0.005796969542408154</v>
      </c>
      <c r="M47" s="14" t="n">
        <v>0.005542744258691295</v>
      </c>
      <c r="N47" s="14" t="n">
        <v>0.002694578525548031</v>
      </c>
      <c r="O47" s="14" t="n">
        <v>0.004102236814648099</v>
      </c>
      <c r="P47" s="14" t="n">
        <v>0.003144668064450217</v>
      </c>
      <c r="Q47" s="14" t="n">
        <v>0.005204085310517503</v>
      </c>
      <c r="R47" s="14" t="n">
        <v>0.004695583764945355</v>
      </c>
      <c r="S47" s="14" t="n">
        <v>0.005545306363869388</v>
      </c>
      <c r="T47" s="14" t="n">
        <v>0.003280976871347143</v>
      </c>
      <c r="U47" s="14" t="n">
        <v>0.00287873124914027</v>
      </c>
      <c r="V47" s="14" t="n">
        <v>0.003776204763625357</v>
      </c>
      <c r="W47" s="14" t="n">
        <v>0.004212222997043227</v>
      </c>
      <c r="X47" s="14" t="n">
        <v>0.004827562740476242</v>
      </c>
      <c r="Y47" s="14" t="n">
        <v>0.004526605373941923</v>
      </c>
      <c r="Z47" s="14" t="n">
        <v>0.005577470805054129</v>
      </c>
      <c r="AA47" s="14" t="n">
        <v>0.005843303390864695</v>
      </c>
      <c r="AB47" s="14" t="n">
        <v>0.006885664321075241</v>
      </c>
      <c r="AC47" s="14" t="n">
        <v>0.007645303999282914</v>
      </c>
      <c r="AD47" s="14" t="n">
        <v>0.004303532708992949</v>
      </c>
      <c r="AE47" s="14" t="n">
        <v>0.00655490293484151</v>
      </c>
      <c r="AF47" s="14" t="n">
        <v>0.005656412030684112</v>
      </c>
      <c r="AG47" s="14" t="n">
        <v>0.007795133204340852</v>
      </c>
      <c r="AH47" s="14" t="n">
        <v>0.0148537262691562</v>
      </c>
      <c r="AI47" s="14" t="n">
        <v>0.2546998870204028</v>
      </c>
      <c r="AJ47" s="14" t="n">
        <v>1.125024920121718</v>
      </c>
      <c r="AK47" s="14" t="n">
        <v>0.008005627266115893</v>
      </c>
      <c r="AL47" s="14" t="n">
        <v>0.004236704832960562</v>
      </c>
      <c r="AM47" s="14" t="n">
        <v>0.008487561874256673</v>
      </c>
      <c r="AN47" s="14" t="n">
        <v>0.003642065271073542</v>
      </c>
      <c r="AO47" s="14" t="n">
        <v>0.003777845285731739</v>
      </c>
      <c r="AP47" s="14" t="n">
        <v>0.003988912666939374</v>
      </c>
      <c r="AQ47" s="14" t="n">
        <v>0.09409687330488187</v>
      </c>
      <c r="AR47" s="14" t="n">
        <v>0.004179314837816474</v>
      </c>
      <c r="AS47" s="14" t="n">
        <v>0.0397732313716938</v>
      </c>
      <c r="AT47" s="14" t="n">
        <v>0.002496018361265636</v>
      </c>
      <c r="AU47" s="14" t="n">
        <v>0.002224358856352866</v>
      </c>
      <c r="AV47" s="14" t="n">
        <v>0.004096819665385358</v>
      </c>
      <c r="AW47" s="14" t="n">
        <v>0.001722401590216637</v>
      </c>
      <c r="AX47" s="14" t="n">
        <v>0.002107238439576144</v>
      </c>
      <c r="AY47" s="14" t="n">
        <v>0.004516969446408049</v>
      </c>
      <c r="AZ47" s="14" t="n">
        <v>0.003091362437021249</v>
      </c>
      <c r="BA47" s="14" t="n">
        <v>0.003171577933884997</v>
      </c>
      <c r="BB47" s="14" t="n">
        <v>0.001075172731522261</v>
      </c>
      <c r="BC47" s="14" t="n">
        <v>0.0006385764790369248</v>
      </c>
      <c r="BD47" s="14" t="n">
        <v>0.0002033612007258349</v>
      </c>
      <c r="BE47" s="14" t="n">
        <v>0.001094154476476308</v>
      </c>
      <c r="BF47" s="14" t="n">
        <v>0.002983930040977236</v>
      </c>
      <c r="BG47" s="14" t="n">
        <v>0.001950610287128438</v>
      </c>
      <c r="BH47" s="14" t="n">
        <v>0.009557042385476095</v>
      </c>
      <c r="BI47" s="14" t="n">
        <v>0.001261274985376942</v>
      </c>
      <c r="BJ47" s="14" t="n">
        <v>0.001383270616663974</v>
      </c>
      <c r="BK47" s="14" t="n">
        <v>0.002335428750958771</v>
      </c>
      <c r="BL47" s="14" t="n">
        <v>0.001608424489473024</v>
      </c>
      <c r="BM47" s="14" t="n">
        <v>0.001220406308747404</v>
      </c>
      <c r="BN47" s="14" t="n">
        <v>0.002874631594461863</v>
      </c>
      <c r="BO47" s="14" t="n">
        <v>0.001449984973422983</v>
      </c>
      <c r="BP47" s="14" t="n">
        <v>0.002066135156795226</v>
      </c>
      <c r="BQ47" s="14" t="n">
        <v>0.001763122669444227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0.0003216624389601267</v>
      </c>
      <c r="D48" s="12" t="n">
        <v>0.0003434426049350367</v>
      </c>
      <c r="E48" s="12" t="n">
        <v>0.0002772595840142736</v>
      </c>
      <c r="F48" s="12" t="n">
        <v>0.001735609807671562</v>
      </c>
      <c r="G48" s="12" t="n">
        <v>0.001828550222604307</v>
      </c>
      <c r="H48" s="12" t="n">
        <v>0.001621507450052657</v>
      </c>
      <c r="I48" s="12" t="n">
        <v>0.002742038244607178</v>
      </c>
      <c r="J48" s="12" t="n">
        <v>0.001126500253150017</v>
      </c>
      <c r="K48" s="12" t="n">
        <v>0.0008693784459643825</v>
      </c>
      <c r="L48" s="12" t="n">
        <v>0.0009609469351996882</v>
      </c>
      <c r="M48" s="12" t="n">
        <v>0.001260699203473518</v>
      </c>
      <c r="N48" s="12" t="n">
        <v>0.000517088138107439</v>
      </c>
      <c r="O48" s="12" t="n">
        <v>0.0006976994648972517</v>
      </c>
      <c r="P48" s="12" t="n">
        <v>0.0006340027325397972</v>
      </c>
      <c r="Q48" s="12" t="n">
        <v>0.0009382832798638489</v>
      </c>
      <c r="R48" s="12" t="n">
        <v>0.001453949242470481</v>
      </c>
      <c r="S48" s="12" t="n">
        <v>0.001878839878918205</v>
      </c>
      <c r="T48" s="12" t="n">
        <v>0.002160623837503619</v>
      </c>
      <c r="U48" s="12" t="n">
        <v>0.0007170316933227971</v>
      </c>
      <c r="V48" s="12" t="n">
        <v>0.001006514269862152</v>
      </c>
      <c r="W48" s="12" t="n">
        <v>0.0008714871891169821</v>
      </c>
      <c r="X48" s="12" t="n">
        <v>0.001044748197400173</v>
      </c>
      <c r="Y48" s="12" t="n">
        <v>0.000941474169694478</v>
      </c>
      <c r="Z48" s="12" t="n">
        <v>0.001157452753854235</v>
      </c>
      <c r="AA48" s="12" t="n">
        <v>0.0009719128057664207</v>
      </c>
      <c r="AB48" s="12" t="n">
        <v>0.001784125641385918</v>
      </c>
      <c r="AC48" s="12" t="n">
        <v>0.003928193525603856</v>
      </c>
      <c r="AD48" s="12" t="n">
        <v>0.001939866616833029</v>
      </c>
      <c r="AE48" s="12" t="n">
        <v>0.002471376762743328</v>
      </c>
      <c r="AF48" s="12" t="n">
        <v>0.0005693935579994024</v>
      </c>
      <c r="AG48" s="12" t="n">
        <v>0.001489308563609238</v>
      </c>
      <c r="AH48" s="12" t="n">
        <v>0.002642156066986804</v>
      </c>
      <c r="AI48" s="12" t="n">
        <v>0.001740895821192939</v>
      </c>
      <c r="AJ48" s="12" t="n">
        <v>0.001727406797019837</v>
      </c>
      <c r="AK48" s="12" t="n">
        <v>1.232957875751662</v>
      </c>
      <c r="AL48" s="12" t="n">
        <v>0.001181025802793694</v>
      </c>
      <c r="AM48" s="12" t="n">
        <v>0.03157079769581035</v>
      </c>
      <c r="AN48" s="12" t="n">
        <v>0.0007230440166542208</v>
      </c>
      <c r="AO48" s="12" t="n">
        <v>0.0007830045967565585</v>
      </c>
      <c r="AP48" s="12" t="n">
        <v>0.001041852434578073</v>
      </c>
      <c r="AQ48" s="12" t="n">
        <v>0.001527128178893411</v>
      </c>
      <c r="AR48" s="12" t="n">
        <v>0.000608206900799627</v>
      </c>
      <c r="AS48" s="12" t="n">
        <v>0.004311786368927719</v>
      </c>
      <c r="AT48" s="12" t="n">
        <v>0.002345038931024128</v>
      </c>
      <c r="AU48" s="12" t="n">
        <v>0.0008734574193501998</v>
      </c>
      <c r="AV48" s="12" t="n">
        <v>0.001142049228377526</v>
      </c>
      <c r="AW48" s="12" t="n">
        <v>0.0003232288464177913</v>
      </c>
      <c r="AX48" s="12" t="n">
        <v>0.0004347865236623155</v>
      </c>
      <c r="AY48" s="12" t="n">
        <v>0.001602833681710069</v>
      </c>
      <c r="AZ48" s="12" t="n">
        <v>0.0005963936115884288</v>
      </c>
      <c r="BA48" s="12" t="n">
        <v>0.0006494467384789085</v>
      </c>
      <c r="BB48" s="12" t="n">
        <v>0.0003945880563633512</v>
      </c>
      <c r="BC48" s="12" t="n">
        <v>0.0001356905911175682</v>
      </c>
      <c r="BD48" s="12" t="n">
        <v>4.231601653058466e-05</v>
      </c>
      <c r="BE48" s="12" t="n">
        <v>0.0002909229137749018</v>
      </c>
      <c r="BF48" s="12" t="n">
        <v>0.0004702701916906586</v>
      </c>
      <c r="BG48" s="12" t="n">
        <v>0.0004730087321536997</v>
      </c>
      <c r="BH48" s="12" t="n">
        <v>0.0009339451089944301</v>
      </c>
      <c r="BI48" s="12" t="n">
        <v>0.0003448126210139596</v>
      </c>
      <c r="BJ48" s="12" t="n">
        <v>0.0002515398260711123</v>
      </c>
      <c r="BK48" s="12" t="n">
        <v>0.0004295175855055241</v>
      </c>
      <c r="BL48" s="12" t="n">
        <v>0.0001331399623657512</v>
      </c>
      <c r="BM48" s="12" t="n">
        <v>0.0001906144793586099</v>
      </c>
      <c r="BN48" s="12" t="n">
        <v>0.0003765077231190798</v>
      </c>
      <c r="BO48" s="12" t="n">
        <v>0.0003258492860054567</v>
      </c>
      <c r="BP48" s="12" t="n">
        <v>0.0006475184923843214</v>
      </c>
      <c r="BQ48" s="12" t="n">
        <v>0.0008907415476762639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0.000497791853031928</v>
      </c>
      <c r="D49" s="14" t="n">
        <v>0.0006112795114443205</v>
      </c>
      <c r="E49" s="14" t="n">
        <v>0.0004106912883725254</v>
      </c>
      <c r="F49" s="14" t="n">
        <v>0.00125134106225247</v>
      </c>
      <c r="G49" s="14" t="n">
        <v>0.001854951122501741</v>
      </c>
      <c r="H49" s="14" t="n">
        <v>0.001470552571745739</v>
      </c>
      <c r="I49" s="14" t="n">
        <v>0.001758188648934347</v>
      </c>
      <c r="J49" s="14" t="n">
        <v>0.001567831445832318</v>
      </c>
      <c r="K49" s="14" t="n">
        <v>0.0008474236337443391</v>
      </c>
      <c r="L49" s="14" t="n">
        <v>0.001519267301463199</v>
      </c>
      <c r="M49" s="14" t="n">
        <v>0.001940420629804765</v>
      </c>
      <c r="N49" s="14" t="n">
        <v>0.0008115709780629439</v>
      </c>
      <c r="O49" s="14" t="n">
        <v>0.003345280429834788</v>
      </c>
      <c r="P49" s="14" t="n">
        <v>0.01572437671319054</v>
      </c>
      <c r="Q49" s="14" t="n">
        <v>0.006336409649797364</v>
      </c>
      <c r="R49" s="14" t="n">
        <v>0.002112672344879542</v>
      </c>
      <c r="S49" s="14" t="n">
        <v>0.001691054225107715</v>
      </c>
      <c r="T49" s="14" t="n">
        <v>0.00145975924377186</v>
      </c>
      <c r="U49" s="14" t="n">
        <v>0.0007358712967985165</v>
      </c>
      <c r="V49" s="14" t="n">
        <v>0.0008668849866457099</v>
      </c>
      <c r="W49" s="14" t="n">
        <v>0.001340727385681383</v>
      </c>
      <c r="X49" s="14" t="n">
        <v>0.001880713332997598</v>
      </c>
      <c r="Y49" s="14" t="n">
        <v>0.001715224885169633</v>
      </c>
      <c r="Z49" s="14" t="n">
        <v>0.002159996507310315</v>
      </c>
      <c r="AA49" s="14" t="n">
        <v>0.003339174780853264</v>
      </c>
      <c r="AB49" s="14" t="n">
        <v>0.002490576071572234</v>
      </c>
      <c r="AC49" s="14" t="n">
        <v>0.001769479361931958</v>
      </c>
      <c r="AD49" s="14" t="n">
        <v>0.0012040773921734</v>
      </c>
      <c r="AE49" s="14" t="n">
        <v>0.001945409004912866</v>
      </c>
      <c r="AF49" s="14" t="n">
        <v>0.001370271503199976</v>
      </c>
      <c r="AG49" s="14" t="n">
        <v>0.00212285844634604</v>
      </c>
      <c r="AH49" s="14" t="n">
        <v>0.005235765608240458</v>
      </c>
      <c r="AI49" s="14" t="n">
        <v>0.003766053644852314</v>
      </c>
      <c r="AJ49" s="14" t="n">
        <v>0.006176879901199028</v>
      </c>
      <c r="AK49" s="14" t="n">
        <v>0.002656909254500635</v>
      </c>
      <c r="AL49" s="14" t="n">
        <v>1.028637211699415</v>
      </c>
      <c r="AM49" s="14" t="n">
        <v>0.003705813612936378</v>
      </c>
      <c r="AN49" s="14" t="n">
        <v>0.0009021126454212628</v>
      </c>
      <c r="AO49" s="14" t="n">
        <v>0.0009818458371233932</v>
      </c>
      <c r="AP49" s="14" t="n">
        <v>0.002341755250352018</v>
      </c>
      <c r="AQ49" s="14" t="n">
        <v>0.001158416134234916</v>
      </c>
      <c r="AR49" s="14" t="n">
        <v>0.0009161701666772119</v>
      </c>
      <c r="AS49" s="14" t="n">
        <v>0.0008886426196779846</v>
      </c>
      <c r="AT49" s="14" t="n">
        <v>0.003131501335939095</v>
      </c>
      <c r="AU49" s="14" t="n">
        <v>0.0008809729123359857</v>
      </c>
      <c r="AV49" s="14" t="n">
        <v>0.001457961056575238</v>
      </c>
      <c r="AW49" s="14" t="n">
        <v>0.0009017296170099639</v>
      </c>
      <c r="AX49" s="14" t="n">
        <v>0.0006695707880371165</v>
      </c>
      <c r="AY49" s="14" t="n">
        <v>0.001391968382957373</v>
      </c>
      <c r="AZ49" s="14" t="n">
        <v>0.001873226925792226</v>
      </c>
      <c r="BA49" s="14" t="n">
        <v>0.001195638350404554</v>
      </c>
      <c r="BB49" s="14" t="n">
        <v>0.0007585857738566995</v>
      </c>
      <c r="BC49" s="14" t="n">
        <v>0.0004675829902060406</v>
      </c>
      <c r="BD49" s="14" t="n">
        <v>0.0001979900117657088</v>
      </c>
      <c r="BE49" s="14" t="n">
        <v>0.00106790118477458</v>
      </c>
      <c r="BF49" s="14" t="n">
        <v>0.00369168313513979</v>
      </c>
      <c r="BG49" s="14" t="n">
        <v>0.002626131031659196</v>
      </c>
      <c r="BH49" s="14" t="n">
        <v>0.006724722017291884</v>
      </c>
      <c r="BI49" s="14" t="n">
        <v>0.0008623433619453654</v>
      </c>
      <c r="BJ49" s="14" t="n">
        <v>0.0004933606088363186</v>
      </c>
      <c r="BK49" s="14" t="n">
        <v>0.0008999495879230858</v>
      </c>
      <c r="BL49" s="14" t="n">
        <v>0.001916556489323342</v>
      </c>
      <c r="BM49" s="14" t="n">
        <v>0.000519383042138608</v>
      </c>
      <c r="BN49" s="14" t="n">
        <v>0.007604119979752085</v>
      </c>
      <c r="BO49" s="14" t="n">
        <v>0.03126976059262629</v>
      </c>
      <c r="BP49" s="14" t="n">
        <v>0.003184992407104247</v>
      </c>
      <c r="BQ49" s="14" t="n">
        <v>0.0009812194847763991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0.004244625616870726</v>
      </c>
      <c r="D50" s="12" t="n">
        <v>0.004375301657072492</v>
      </c>
      <c r="E50" s="12" t="n">
        <v>0.004140252061241463</v>
      </c>
      <c r="F50" s="12" t="n">
        <v>0.04096483896903173</v>
      </c>
      <c r="G50" s="12" t="n">
        <v>0.03533173307644912</v>
      </c>
      <c r="H50" s="12" t="n">
        <v>0.02685984562439752</v>
      </c>
      <c r="I50" s="12" t="n">
        <v>0.05790840663083712</v>
      </c>
      <c r="J50" s="12" t="n">
        <v>0.01376099191862261</v>
      </c>
      <c r="K50" s="12" t="n">
        <v>0.01506448253028638</v>
      </c>
      <c r="L50" s="12" t="n">
        <v>0.01056636488176819</v>
      </c>
      <c r="M50" s="12" t="n">
        <v>0.01295091228981905</v>
      </c>
      <c r="N50" s="12" t="n">
        <v>0.007051036409331835</v>
      </c>
      <c r="O50" s="12" t="n">
        <v>0.0104006848103996</v>
      </c>
      <c r="P50" s="12" t="n">
        <v>0.009733436458322007</v>
      </c>
      <c r="Q50" s="12" t="n">
        <v>0.01307474502609166</v>
      </c>
      <c r="R50" s="12" t="n">
        <v>0.02823917971263687</v>
      </c>
      <c r="S50" s="12" t="n">
        <v>0.04194524443553207</v>
      </c>
      <c r="T50" s="12" t="n">
        <v>0.06042265932418135</v>
      </c>
      <c r="U50" s="12" t="n">
        <v>0.01270826136958211</v>
      </c>
      <c r="V50" s="12" t="n">
        <v>0.02010926370666806</v>
      </c>
      <c r="W50" s="12" t="n">
        <v>0.01457719312211422</v>
      </c>
      <c r="X50" s="12" t="n">
        <v>0.01599189137287368</v>
      </c>
      <c r="Y50" s="12" t="n">
        <v>0.01129923357120262</v>
      </c>
      <c r="Z50" s="12" t="n">
        <v>0.01746325036190239</v>
      </c>
      <c r="AA50" s="12" t="n">
        <v>0.01443503145689915</v>
      </c>
      <c r="AB50" s="12" t="n">
        <v>0.04021614343183186</v>
      </c>
      <c r="AC50" s="12" t="n">
        <v>0.09350095215886163</v>
      </c>
      <c r="AD50" s="12" t="n">
        <v>0.04785116325640694</v>
      </c>
      <c r="AE50" s="12" t="n">
        <v>0.03070405303011589</v>
      </c>
      <c r="AF50" s="12" t="n">
        <v>0.006279409520436305</v>
      </c>
      <c r="AG50" s="12" t="n">
        <v>0.02173408044898611</v>
      </c>
      <c r="AH50" s="12" t="n">
        <v>0.0277387520541174</v>
      </c>
      <c r="AI50" s="12" t="n">
        <v>0.01477606727274477</v>
      </c>
      <c r="AJ50" s="12" t="n">
        <v>0.02270430242424008</v>
      </c>
      <c r="AK50" s="12" t="n">
        <v>0.02553359430361886</v>
      </c>
      <c r="AL50" s="12" t="n">
        <v>0.01935351476409911</v>
      </c>
      <c r="AM50" s="12" t="n">
        <v>1.023278506245669</v>
      </c>
      <c r="AN50" s="12" t="n">
        <v>0.01239796813235594</v>
      </c>
      <c r="AO50" s="12" t="n">
        <v>0.01785668494331094</v>
      </c>
      <c r="AP50" s="12" t="n">
        <v>0.01399372447275949</v>
      </c>
      <c r="AQ50" s="12" t="n">
        <v>0.008804354517699928</v>
      </c>
      <c r="AR50" s="12" t="n">
        <v>0.008264276054336947</v>
      </c>
      <c r="AS50" s="12" t="n">
        <v>0.008676403981700699</v>
      </c>
      <c r="AT50" s="12" t="n">
        <v>0.0681678220025532</v>
      </c>
      <c r="AU50" s="12" t="n">
        <v>0.02302491692799521</v>
      </c>
      <c r="AV50" s="12" t="n">
        <v>0.02608506480467399</v>
      </c>
      <c r="AW50" s="12" t="n">
        <v>0.004273915008876165</v>
      </c>
      <c r="AX50" s="12" t="n">
        <v>0.005019824278559167</v>
      </c>
      <c r="AY50" s="12" t="n">
        <v>0.03739799470148115</v>
      </c>
      <c r="AZ50" s="12" t="n">
        <v>0.01035207268134196</v>
      </c>
      <c r="BA50" s="12" t="n">
        <v>0.01035369083250822</v>
      </c>
      <c r="BB50" s="12" t="n">
        <v>0.009294799653552267</v>
      </c>
      <c r="BC50" s="12" t="n">
        <v>0.002509779805616494</v>
      </c>
      <c r="BD50" s="12" t="n">
        <v>0.000746933766057234</v>
      </c>
      <c r="BE50" s="12" t="n">
        <v>0.006264074389916574</v>
      </c>
      <c r="BF50" s="12" t="n">
        <v>0.005670264518542076</v>
      </c>
      <c r="BG50" s="12" t="n">
        <v>0.009357641270808596</v>
      </c>
      <c r="BH50" s="12" t="n">
        <v>0.02250876180606027</v>
      </c>
      <c r="BI50" s="12" t="n">
        <v>0.006765133194364375</v>
      </c>
      <c r="BJ50" s="12" t="n">
        <v>0.005777556244677553</v>
      </c>
      <c r="BK50" s="12" t="n">
        <v>0.003433105035455159</v>
      </c>
      <c r="BL50" s="12" t="n">
        <v>0.001822164522712679</v>
      </c>
      <c r="BM50" s="12" t="n">
        <v>0.002738820625508708</v>
      </c>
      <c r="BN50" s="12" t="n">
        <v>0.007147831239885344</v>
      </c>
      <c r="BO50" s="12" t="n">
        <v>0.004379775000003581</v>
      </c>
      <c r="BP50" s="12" t="n">
        <v>0.01622990464384917</v>
      </c>
      <c r="BQ50" s="12" t="n">
        <v>0.007110773179057445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0.03490796699590139</v>
      </c>
      <c r="D51" s="14" t="n">
        <v>0.05011611258248724</v>
      </c>
      <c r="E51" s="14" t="n">
        <v>0.01781245311697928</v>
      </c>
      <c r="F51" s="14" t="n">
        <v>0.05663070172523362</v>
      </c>
      <c r="G51" s="14" t="n">
        <v>0.01635003303921818</v>
      </c>
      <c r="H51" s="14" t="n">
        <v>0.03439373459731512</v>
      </c>
      <c r="I51" s="14" t="n">
        <v>0.04956364539024629</v>
      </c>
      <c r="J51" s="14" t="n">
        <v>0.05230568460539733</v>
      </c>
      <c r="K51" s="14" t="n">
        <v>0.02848533129365778</v>
      </c>
      <c r="L51" s="14" t="n">
        <v>0.04482030350754615</v>
      </c>
      <c r="M51" s="14" t="n">
        <v>0.02863274225985446</v>
      </c>
      <c r="N51" s="14" t="n">
        <v>0.02966638177141707</v>
      </c>
      <c r="O51" s="14" t="n">
        <v>0.06613285367249241</v>
      </c>
      <c r="P51" s="14" t="n">
        <v>0.03005723247778257</v>
      </c>
      <c r="Q51" s="14" t="n">
        <v>0.04113884137933119</v>
      </c>
      <c r="R51" s="14" t="n">
        <v>0.06099368690254867</v>
      </c>
      <c r="S51" s="14" t="n">
        <v>0.05996314572773086</v>
      </c>
      <c r="T51" s="14" t="n">
        <v>0.02364562690151112</v>
      </c>
      <c r="U51" s="14" t="n">
        <v>0.01018943042734448</v>
      </c>
      <c r="V51" s="14" t="n">
        <v>0.03165052161189315</v>
      </c>
      <c r="W51" s="14" t="n">
        <v>0.05457172799368998</v>
      </c>
      <c r="X51" s="14" t="n">
        <v>0.03995621137923012</v>
      </c>
      <c r="Y51" s="14" t="n">
        <v>0.02677411993733522</v>
      </c>
      <c r="Z51" s="14" t="n">
        <v>0.03133661243624251</v>
      </c>
      <c r="AA51" s="14" t="n">
        <v>0.05500464626499774</v>
      </c>
      <c r="AB51" s="14" t="n">
        <v>0.08309301517136258</v>
      </c>
      <c r="AC51" s="14" t="n">
        <v>0.07692176624929144</v>
      </c>
      <c r="AD51" s="14" t="n">
        <v>0.08850719033586082</v>
      </c>
      <c r="AE51" s="14" t="n">
        <v>0.05009302151130943</v>
      </c>
      <c r="AF51" s="14" t="n">
        <v>0.01648782337106157</v>
      </c>
      <c r="AG51" s="14" t="n">
        <v>0.04249725369331724</v>
      </c>
      <c r="AH51" s="14" t="n">
        <v>0.04000427607147089</v>
      </c>
      <c r="AI51" s="14" t="n">
        <v>0.02701074336160663</v>
      </c>
      <c r="AJ51" s="14" t="n">
        <v>0.0424608707679475</v>
      </c>
      <c r="AK51" s="14" t="n">
        <v>0.02658145178786861</v>
      </c>
      <c r="AL51" s="14" t="n">
        <v>0.03030256695954083</v>
      </c>
      <c r="AM51" s="14" t="n">
        <v>0.02071446394653734</v>
      </c>
      <c r="AN51" s="14" t="n">
        <v>1.374870997489182</v>
      </c>
      <c r="AO51" s="14" t="n">
        <v>0.07107271378468351</v>
      </c>
      <c r="AP51" s="14" t="n">
        <v>0.01877354416499958</v>
      </c>
      <c r="AQ51" s="14" t="n">
        <v>0.0209891159466543</v>
      </c>
      <c r="AR51" s="14" t="n">
        <v>0.03485972049845728</v>
      </c>
      <c r="AS51" s="14" t="n">
        <v>0.01356462661639142</v>
      </c>
      <c r="AT51" s="14" t="n">
        <v>0.01019548490332176</v>
      </c>
      <c r="AU51" s="14" t="n">
        <v>0.01016280648181585</v>
      </c>
      <c r="AV51" s="14" t="n">
        <v>0.01912890696743474</v>
      </c>
      <c r="AW51" s="14" t="n">
        <v>0.07588840454642844</v>
      </c>
      <c r="AX51" s="14" t="n">
        <v>0.02079481065569957</v>
      </c>
      <c r="AY51" s="14" t="n">
        <v>0.03450755523847807</v>
      </c>
      <c r="AZ51" s="14" t="n">
        <v>0.03199805577100674</v>
      </c>
      <c r="BA51" s="14" t="n">
        <v>0.04187845271175563</v>
      </c>
      <c r="BB51" s="14" t="n">
        <v>0.01301502590522138</v>
      </c>
      <c r="BC51" s="14" t="n">
        <v>0.0102240812674934</v>
      </c>
      <c r="BD51" s="14" t="n">
        <v>0.00265546908319208</v>
      </c>
      <c r="BE51" s="14" t="n">
        <v>0.01400135850699456</v>
      </c>
      <c r="BF51" s="14" t="n">
        <v>0.01137542328584599</v>
      </c>
      <c r="BG51" s="14" t="n">
        <v>0.0198101435553759</v>
      </c>
      <c r="BH51" s="14" t="n">
        <v>0.01142769451075116</v>
      </c>
      <c r="BI51" s="14" t="n">
        <v>0.04703480987113833</v>
      </c>
      <c r="BJ51" s="14" t="n">
        <v>0.006634608430657434</v>
      </c>
      <c r="BK51" s="14" t="n">
        <v>0.01525701176435647</v>
      </c>
      <c r="BL51" s="14" t="n">
        <v>0.01112874217469141</v>
      </c>
      <c r="BM51" s="14" t="n">
        <v>0.02867517482526258</v>
      </c>
      <c r="BN51" s="14" t="n">
        <v>0.0152976125091858</v>
      </c>
      <c r="BO51" s="14" t="n">
        <v>0.01581702939633889</v>
      </c>
      <c r="BP51" s="14" t="n">
        <v>0.04165696384368844</v>
      </c>
      <c r="BQ51" s="14" t="n">
        <v>0.03517590219827645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0.002110341969969707</v>
      </c>
      <c r="D52" s="12" t="n">
        <v>0.00193795520465655</v>
      </c>
      <c r="E52" s="12" t="n">
        <v>0.000812885056523773</v>
      </c>
      <c r="F52" s="12" t="n">
        <v>0.005116574157551738</v>
      </c>
      <c r="G52" s="12" t="n">
        <v>0.004229403671383848</v>
      </c>
      <c r="H52" s="12" t="n">
        <v>0.006393112265367339</v>
      </c>
      <c r="I52" s="12" t="n">
        <v>0.008635749295353568</v>
      </c>
      <c r="J52" s="12" t="n">
        <v>0.006520896476056452</v>
      </c>
      <c r="K52" s="12" t="n">
        <v>0.004093422186615</v>
      </c>
      <c r="L52" s="12" t="n">
        <v>0.006015108455160887</v>
      </c>
      <c r="M52" s="12" t="n">
        <v>0.01129058585728107</v>
      </c>
      <c r="N52" s="12" t="n">
        <v>0.003592771056254462</v>
      </c>
      <c r="O52" s="12" t="n">
        <v>0.005433859909804817</v>
      </c>
      <c r="P52" s="12" t="n">
        <v>0.003861246776043795</v>
      </c>
      <c r="Q52" s="12" t="n">
        <v>0.006207409506266542</v>
      </c>
      <c r="R52" s="12" t="n">
        <v>0.01261728464718561</v>
      </c>
      <c r="S52" s="12" t="n">
        <v>0.01007020117456497</v>
      </c>
      <c r="T52" s="12" t="n">
        <v>0.003910232536301177</v>
      </c>
      <c r="U52" s="12" t="n">
        <v>0.003514598879596862</v>
      </c>
      <c r="V52" s="12" t="n">
        <v>0.004191907634735021</v>
      </c>
      <c r="W52" s="12" t="n">
        <v>0.008050954343158013</v>
      </c>
      <c r="X52" s="12" t="n">
        <v>0.01108033185246917</v>
      </c>
      <c r="Y52" s="12" t="n">
        <v>0.007091671883276716</v>
      </c>
      <c r="Z52" s="12" t="n">
        <v>0.006700939587987718</v>
      </c>
      <c r="AA52" s="12" t="n">
        <v>0.01074325455444054</v>
      </c>
      <c r="AB52" s="12" t="n">
        <v>0.01425570176128923</v>
      </c>
      <c r="AC52" s="12" t="n">
        <v>0.05556668255451262</v>
      </c>
      <c r="AD52" s="12" t="n">
        <v>0.04681705142273049</v>
      </c>
      <c r="AE52" s="12" t="n">
        <v>0.015976884217968</v>
      </c>
      <c r="AF52" s="12" t="n">
        <v>0.003520618250195183</v>
      </c>
      <c r="AG52" s="12" t="n">
        <v>0.0115320059676719</v>
      </c>
      <c r="AH52" s="12" t="n">
        <v>0.01108241463729009</v>
      </c>
      <c r="AI52" s="12" t="n">
        <v>0.008310458184558165</v>
      </c>
      <c r="AJ52" s="12" t="n">
        <v>0.01318499233544203</v>
      </c>
      <c r="AK52" s="12" t="n">
        <v>0.008815283864601049</v>
      </c>
      <c r="AL52" s="12" t="n">
        <v>0.00722012186046613</v>
      </c>
      <c r="AM52" s="12" t="n">
        <v>0.005823249275867191</v>
      </c>
      <c r="AN52" s="12" t="n">
        <v>0.002582353181288524</v>
      </c>
      <c r="AO52" s="12" t="n">
        <v>1.015515059181305</v>
      </c>
      <c r="AP52" s="12" t="n">
        <v>0.005361264671047929</v>
      </c>
      <c r="AQ52" s="12" t="n">
        <v>0.00488114678984016</v>
      </c>
      <c r="AR52" s="12" t="n">
        <v>0.006491919459319331</v>
      </c>
      <c r="AS52" s="12" t="n">
        <v>0.003368793950015543</v>
      </c>
      <c r="AT52" s="12" t="n">
        <v>0.002722081154992993</v>
      </c>
      <c r="AU52" s="12" t="n">
        <v>0.003178531266581428</v>
      </c>
      <c r="AV52" s="12" t="n">
        <v>0.008016001780714266</v>
      </c>
      <c r="AW52" s="12" t="n">
        <v>0.01717378644033877</v>
      </c>
      <c r="AX52" s="12" t="n">
        <v>0.007100785334201255</v>
      </c>
      <c r="AY52" s="12" t="n">
        <v>0.006748114709247136</v>
      </c>
      <c r="AZ52" s="12" t="n">
        <v>0.005646883372650583</v>
      </c>
      <c r="BA52" s="12" t="n">
        <v>0.007214752804965564</v>
      </c>
      <c r="BB52" s="12" t="n">
        <v>0.003010674385846586</v>
      </c>
      <c r="BC52" s="12" t="n">
        <v>0.002435967287861521</v>
      </c>
      <c r="BD52" s="12" t="n">
        <v>0.0009610439660889367</v>
      </c>
      <c r="BE52" s="12" t="n">
        <v>0.004275956815247446</v>
      </c>
      <c r="BF52" s="12" t="n">
        <v>0.002584632295711145</v>
      </c>
      <c r="BG52" s="12" t="n">
        <v>0.003614132977396209</v>
      </c>
      <c r="BH52" s="12" t="n">
        <v>0.002978885079497509</v>
      </c>
      <c r="BI52" s="12" t="n">
        <v>0.02295118765778352</v>
      </c>
      <c r="BJ52" s="12" t="n">
        <v>0.001626267580820014</v>
      </c>
      <c r="BK52" s="12" t="n">
        <v>0.01475375632662207</v>
      </c>
      <c r="BL52" s="12" t="n">
        <v>0.004879117352732768</v>
      </c>
      <c r="BM52" s="12" t="n">
        <v>0.003684747403047433</v>
      </c>
      <c r="BN52" s="12" t="n">
        <v>0.009898720755970262</v>
      </c>
      <c r="BO52" s="12" t="n">
        <v>0.01041483409241203</v>
      </c>
      <c r="BP52" s="12" t="n">
        <v>0.005262656233051602</v>
      </c>
      <c r="BQ52" s="12" t="n">
        <v>0.01500786436316459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0.001586947711988955</v>
      </c>
      <c r="D53" s="14" t="n">
        <v>0.002693936184098458</v>
      </c>
      <c r="E53" s="14" t="n">
        <v>0.001133701003907994</v>
      </c>
      <c r="F53" s="14" t="n">
        <v>0.003150508120440096</v>
      </c>
      <c r="G53" s="14" t="n">
        <v>0.02254791586042756</v>
      </c>
      <c r="H53" s="14" t="n">
        <v>0.02743887216748037</v>
      </c>
      <c r="I53" s="14" t="n">
        <v>0.02740983585549849</v>
      </c>
      <c r="J53" s="14" t="n">
        <v>0.00484603453026203</v>
      </c>
      <c r="K53" s="14" t="n">
        <v>0.003217483482014878</v>
      </c>
      <c r="L53" s="14" t="n">
        <v>0.004006640139607874</v>
      </c>
      <c r="M53" s="14" t="n">
        <v>0.003972762917901934</v>
      </c>
      <c r="N53" s="14" t="n">
        <v>0.002835062958546539</v>
      </c>
      <c r="O53" s="14" t="n">
        <v>0.003628599177511901</v>
      </c>
      <c r="P53" s="14" t="n">
        <v>0.002732318023397816</v>
      </c>
      <c r="Q53" s="14" t="n">
        <v>0.004060893031046359</v>
      </c>
      <c r="R53" s="14" t="n">
        <v>0.003415940444031248</v>
      </c>
      <c r="S53" s="14" t="n">
        <v>0.005317904227467596</v>
      </c>
      <c r="T53" s="14" t="n">
        <v>0.004031531859803984</v>
      </c>
      <c r="U53" s="14" t="n">
        <v>0.006371504054320614</v>
      </c>
      <c r="V53" s="14" t="n">
        <v>0.003706315571691871</v>
      </c>
      <c r="W53" s="14" t="n">
        <v>0.003897534590941261</v>
      </c>
      <c r="X53" s="14" t="n">
        <v>0.00451643408449427</v>
      </c>
      <c r="Y53" s="14" t="n">
        <v>0.003214073080549087</v>
      </c>
      <c r="Z53" s="14" t="n">
        <v>0.004508401373483759</v>
      </c>
      <c r="AA53" s="14" t="n">
        <v>0.00408509552887017</v>
      </c>
      <c r="AB53" s="14" t="n">
        <v>0.004929712539609803</v>
      </c>
      <c r="AC53" s="14" t="n">
        <v>0.01281894723918256</v>
      </c>
      <c r="AD53" s="14" t="n">
        <v>0.04566118274451712</v>
      </c>
      <c r="AE53" s="14" t="n">
        <v>0.006922571222427767</v>
      </c>
      <c r="AF53" s="14" t="n">
        <v>0.004070906690992204</v>
      </c>
      <c r="AG53" s="14" t="n">
        <v>0.008235481769824868</v>
      </c>
      <c r="AH53" s="14" t="n">
        <v>0.006694980443938384</v>
      </c>
      <c r="AI53" s="14" t="n">
        <v>0.006547666627389944</v>
      </c>
      <c r="AJ53" s="14" t="n">
        <v>0.006377400421043389</v>
      </c>
      <c r="AK53" s="14" t="n">
        <v>0.01024882703121386</v>
      </c>
      <c r="AL53" s="14" t="n">
        <v>0.004315337096045193</v>
      </c>
      <c r="AM53" s="14" t="n">
        <v>0.003647615169770492</v>
      </c>
      <c r="AN53" s="14" t="n">
        <v>0.003113651502590145</v>
      </c>
      <c r="AO53" s="14" t="n">
        <v>0.06868056081806609</v>
      </c>
      <c r="AP53" s="14" t="n">
        <v>1.114884398566018</v>
      </c>
      <c r="AQ53" s="14" t="n">
        <v>0.006038154828177203</v>
      </c>
      <c r="AR53" s="14" t="n">
        <v>0.004071488729841302</v>
      </c>
      <c r="AS53" s="14" t="n">
        <v>0.004137440835456616</v>
      </c>
      <c r="AT53" s="14" t="n">
        <v>0.00426272696178245</v>
      </c>
      <c r="AU53" s="14" t="n">
        <v>0.005104185748931006</v>
      </c>
      <c r="AV53" s="14" t="n">
        <v>0.01572061262043871</v>
      </c>
      <c r="AW53" s="14" t="n">
        <v>0.01569578327419084</v>
      </c>
      <c r="AX53" s="14" t="n">
        <v>0.003864469865841362</v>
      </c>
      <c r="AY53" s="14" t="n">
        <v>0.005403581271843122</v>
      </c>
      <c r="AZ53" s="14" t="n">
        <v>0.01070436570697714</v>
      </c>
      <c r="BA53" s="14" t="n">
        <v>0.03866860677266952</v>
      </c>
      <c r="BB53" s="14" t="n">
        <v>0.009409083104283142</v>
      </c>
      <c r="BC53" s="14" t="n">
        <v>0.00489594378641474</v>
      </c>
      <c r="BD53" s="14" t="n">
        <v>0.003626645674127163</v>
      </c>
      <c r="BE53" s="14" t="n">
        <v>0.00383398145346468</v>
      </c>
      <c r="BF53" s="14" t="n">
        <v>0.0148439623772006</v>
      </c>
      <c r="BG53" s="14" t="n">
        <v>0.006027177965756105</v>
      </c>
      <c r="BH53" s="14" t="n">
        <v>0.006893579295291354</v>
      </c>
      <c r="BI53" s="14" t="n">
        <v>0.01690690446872444</v>
      </c>
      <c r="BJ53" s="14" t="n">
        <v>0.001482879263897662</v>
      </c>
      <c r="BK53" s="14" t="n">
        <v>0.02141863320500059</v>
      </c>
      <c r="BL53" s="14" t="n">
        <v>0.005776620594787259</v>
      </c>
      <c r="BM53" s="14" t="n">
        <v>0.006005209058017104</v>
      </c>
      <c r="BN53" s="14" t="n">
        <v>0.02127415975150862</v>
      </c>
      <c r="BO53" s="14" t="n">
        <v>0.002071866328338931</v>
      </c>
      <c r="BP53" s="14" t="n">
        <v>0.006796896306135768</v>
      </c>
      <c r="BQ53" s="14" t="n">
        <v>0.006388375615991788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0.00429387703738549</v>
      </c>
      <c r="D54" s="12" t="n">
        <v>0.00396683034378506</v>
      </c>
      <c r="E54" s="12" t="n">
        <v>0.003522355706645326</v>
      </c>
      <c r="F54" s="12" t="n">
        <v>0.01422596737756858</v>
      </c>
      <c r="G54" s="12" t="n">
        <v>0.0129215954308022</v>
      </c>
      <c r="H54" s="12" t="n">
        <v>0.04029560461751271</v>
      </c>
      <c r="I54" s="12" t="n">
        <v>0.02619669358301384</v>
      </c>
      <c r="J54" s="12" t="n">
        <v>0.01374361168377071</v>
      </c>
      <c r="K54" s="12" t="n">
        <v>0.008105547266865009</v>
      </c>
      <c r="L54" s="12" t="n">
        <v>0.01186569618598438</v>
      </c>
      <c r="M54" s="12" t="n">
        <v>0.009201547162315811</v>
      </c>
      <c r="N54" s="12" t="n">
        <v>0.006724565175298392</v>
      </c>
      <c r="O54" s="12" t="n">
        <v>0.008202468045055079</v>
      </c>
      <c r="P54" s="12" t="n">
        <v>0.006589358841014823</v>
      </c>
      <c r="Q54" s="12" t="n">
        <v>0.01199386562723044</v>
      </c>
      <c r="R54" s="12" t="n">
        <v>0.009026147663695539</v>
      </c>
      <c r="S54" s="12" t="n">
        <v>0.01274970088135528</v>
      </c>
      <c r="T54" s="12" t="n">
        <v>0.005949614569572372</v>
      </c>
      <c r="U54" s="12" t="n">
        <v>0.005784436624854207</v>
      </c>
      <c r="V54" s="12" t="n">
        <v>0.00830329611695326</v>
      </c>
      <c r="W54" s="12" t="n">
        <v>0.007310901109241277</v>
      </c>
      <c r="X54" s="12" t="n">
        <v>0.01038508330887433</v>
      </c>
      <c r="Y54" s="12" t="n">
        <v>0.007357094138900138</v>
      </c>
      <c r="Z54" s="12" t="n">
        <v>0.01346454487146538</v>
      </c>
      <c r="AA54" s="12" t="n">
        <v>0.01485054140745164</v>
      </c>
      <c r="AB54" s="12" t="n">
        <v>0.02001707033515501</v>
      </c>
      <c r="AC54" s="12" t="n">
        <v>0.01813073436410374</v>
      </c>
      <c r="AD54" s="12" t="n">
        <v>0.01256157056646409</v>
      </c>
      <c r="AE54" s="12" t="n">
        <v>0.01146791347560306</v>
      </c>
      <c r="AF54" s="12" t="n">
        <v>0.02190705552249418</v>
      </c>
      <c r="AG54" s="12" t="n">
        <v>0.01147372893044951</v>
      </c>
      <c r="AH54" s="12" t="n">
        <v>0.06575602596230823</v>
      </c>
      <c r="AI54" s="12" t="n">
        <v>0.020145550098163</v>
      </c>
      <c r="AJ54" s="12" t="n">
        <v>0.0104660335152641</v>
      </c>
      <c r="AK54" s="12" t="n">
        <v>0.007421875646040364</v>
      </c>
      <c r="AL54" s="12" t="n">
        <v>0.009010093322807194</v>
      </c>
      <c r="AM54" s="12" t="n">
        <v>0.01299629543119883</v>
      </c>
      <c r="AN54" s="12" t="n">
        <v>0.00867505714401781</v>
      </c>
      <c r="AO54" s="12" t="n">
        <v>0.02484597462025995</v>
      </c>
      <c r="AP54" s="12" t="n">
        <v>0.007265808889584892</v>
      </c>
      <c r="AQ54" s="12" t="n">
        <v>1.024642781576621</v>
      </c>
      <c r="AR54" s="12" t="n">
        <v>0.01398641318698733</v>
      </c>
      <c r="AS54" s="12" t="n">
        <v>0.05261040292156425</v>
      </c>
      <c r="AT54" s="12" t="n">
        <v>0.006324650631205829</v>
      </c>
      <c r="AU54" s="12" t="n">
        <v>0.006335871304515251</v>
      </c>
      <c r="AV54" s="12" t="n">
        <v>0.01394564541975462</v>
      </c>
      <c r="AW54" s="12" t="n">
        <v>0.003069760954184443</v>
      </c>
      <c r="AX54" s="12" t="n">
        <v>0.004548906647882232</v>
      </c>
      <c r="AY54" s="12" t="n">
        <v>0.01202392987882218</v>
      </c>
      <c r="AZ54" s="12" t="n">
        <v>0.01097338271629814</v>
      </c>
      <c r="BA54" s="12" t="n">
        <v>0.009546539373612795</v>
      </c>
      <c r="BB54" s="12" t="n">
        <v>0.002909084123672587</v>
      </c>
      <c r="BC54" s="12" t="n">
        <v>0.001774768112767429</v>
      </c>
      <c r="BD54" s="12" t="n">
        <v>0.0004398901139696701</v>
      </c>
      <c r="BE54" s="12" t="n">
        <v>0.002177268589049771</v>
      </c>
      <c r="BF54" s="12" t="n">
        <v>0.006703250044626522</v>
      </c>
      <c r="BG54" s="12" t="n">
        <v>0.006135308647129563</v>
      </c>
      <c r="BH54" s="12" t="n">
        <v>0.04791922674433523</v>
      </c>
      <c r="BI54" s="12" t="n">
        <v>0.003334281812168035</v>
      </c>
      <c r="BJ54" s="12" t="n">
        <v>0.009671884713016702</v>
      </c>
      <c r="BK54" s="12" t="n">
        <v>0.006528401279149364</v>
      </c>
      <c r="BL54" s="12" t="n">
        <v>0.003398208949969019</v>
      </c>
      <c r="BM54" s="12" t="n">
        <v>0.002519217274510231</v>
      </c>
      <c r="BN54" s="12" t="n">
        <v>0.01409432481952612</v>
      </c>
      <c r="BO54" s="12" t="n">
        <v>0.008926969294299768</v>
      </c>
      <c r="BP54" s="12" t="n">
        <v>0.006027754000187224</v>
      </c>
      <c r="BQ54" s="12" t="n">
        <v>0.003734581083193294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0.06673285666613421</v>
      </c>
      <c r="D55" s="14" t="n">
        <v>0.09582011260706726</v>
      </c>
      <c r="E55" s="14" t="n">
        <v>0.0283610238280351</v>
      </c>
      <c r="F55" s="14" t="n">
        <v>0.1354929637638926</v>
      </c>
      <c r="G55" s="14" t="n">
        <v>0.09533991789166807</v>
      </c>
      <c r="H55" s="14" t="n">
        <v>0.09807990064616812</v>
      </c>
      <c r="I55" s="14" t="n">
        <v>0.1681434183952893</v>
      </c>
      <c r="J55" s="14" t="n">
        <v>0.7024540537653627</v>
      </c>
      <c r="K55" s="14" t="n">
        <v>0.1941044590045942</v>
      </c>
      <c r="L55" s="14" t="n">
        <v>0.4751309740157121</v>
      </c>
      <c r="M55" s="14" t="n">
        <v>0.1743268527466686</v>
      </c>
      <c r="N55" s="14" t="n">
        <v>0.3412175015106143</v>
      </c>
      <c r="O55" s="14" t="n">
        <v>0.3893524263102699</v>
      </c>
      <c r="P55" s="14" t="n">
        <v>0.3716077606257341</v>
      </c>
      <c r="Q55" s="14" t="n">
        <v>0.6899778542950424</v>
      </c>
      <c r="R55" s="14" t="n">
        <v>0.3332582433654862</v>
      </c>
      <c r="S55" s="14" t="n">
        <v>0.6146420259973052</v>
      </c>
      <c r="T55" s="14" t="n">
        <v>0.1899387707863069</v>
      </c>
      <c r="U55" s="14" t="n">
        <v>0.1093020764167763</v>
      </c>
      <c r="V55" s="14" t="n">
        <v>0.3049505321773647</v>
      </c>
      <c r="W55" s="14" t="n">
        <v>0.200952650775373</v>
      </c>
      <c r="X55" s="14" t="n">
        <v>0.468786057888358</v>
      </c>
      <c r="Y55" s="14" t="n">
        <v>0.1962781127691591</v>
      </c>
      <c r="Z55" s="14" t="n">
        <v>0.5793537466156766</v>
      </c>
      <c r="AA55" s="14" t="n">
        <v>0.4704113385041931</v>
      </c>
      <c r="AB55" s="14" t="n">
        <v>0.4171068026550805</v>
      </c>
      <c r="AC55" s="14" t="n">
        <v>0.4477233939166897</v>
      </c>
      <c r="AD55" s="14" t="n">
        <v>0.2549376209733302</v>
      </c>
      <c r="AE55" s="14" t="n">
        <v>0.4711820284034969</v>
      </c>
      <c r="AF55" s="14" t="n">
        <v>0.2845282147202225</v>
      </c>
      <c r="AG55" s="14" t="n">
        <v>0.4673530440395304</v>
      </c>
      <c r="AH55" s="14" t="n">
        <v>0.6406886216848607</v>
      </c>
      <c r="AI55" s="14" t="n">
        <v>0.1386904227763988</v>
      </c>
      <c r="AJ55" s="14" t="n">
        <v>0.140803126781674</v>
      </c>
      <c r="AK55" s="14" t="n">
        <v>0.2159335392941235</v>
      </c>
      <c r="AL55" s="14" t="n">
        <v>0.3234721759621663</v>
      </c>
      <c r="AM55" s="14" t="n">
        <v>0.159533153050977</v>
      </c>
      <c r="AN55" s="14" t="n">
        <v>0.05060877460681502</v>
      </c>
      <c r="AO55" s="14" t="n">
        <v>0.04565783050545492</v>
      </c>
      <c r="AP55" s="14" t="n">
        <v>0.1120088240873062</v>
      </c>
      <c r="AQ55" s="14" t="n">
        <v>0.04819896922373304</v>
      </c>
      <c r="AR55" s="14" t="n">
        <v>1.153558745893184</v>
      </c>
      <c r="AS55" s="14" t="n">
        <v>0.05266336750266974</v>
      </c>
      <c r="AT55" s="14" t="n">
        <v>0.04296236409119548</v>
      </c>
      <c r="AU55" s="14" t="n">
        <v>0.05295683860006048</v>
      </c>
      <c r="AV55" s="14" t="n">
        <v>0.0351630783038314</v>
      </c>
      <c r="AW55" s="14" t="n">
        <v>0.06448832339745318</v>
      </c>
      <c r="AX55" s="14" t="n">
        <v>0.1088092296555701</v>
      </c>
      <c r="AY55" s="14" t="n">
        <v>0.5831784212889173</v>
      </c>
      <c r="AZ55" s="14" t="n">
        <v>0.3762856580252834</v>
      </c>
      <c r="BA55" s="14" t="n">
        <v>0.5447305184491303</v>
      </c>
      <c r="BB55" s="14" t="n">
        <v>0.09227196930597836</v>
      </c>
      <c r="BC55" s="14" t="n">
        <v>0.02892501933215763</v>
      </c>
      <c r="BD55" s="14" t="n">
        <v>0.007327653267323594</v>
      </c>
      <c r="BE55" s="14" t="n">
        <v>0.07578639492303123</v>
      </c>
      <c r="BF55" s="14" t="n">
        <v>0.04942653207976977</v>
      </c>
      <c r="BG55" s="14" t="n">
        <v>0.2120457687413725</v>
      </c>
      <c r="BH55" s="14" t="n">
        <v>0.04120089919591224</v>
      </c>
      <c r="BI55" s="14" t="n">
        <v>0.06735547049533677</v>
      </c>
      <c r="BJ55" s="14" t="n">
        <v>0.03968553116982922</v>
      </c>
      <c r="BK55" s="14" t="n">
        <v>0.02487023169573021</v>
      </c>
      <c r="BL55" s="14" t="n">
        <v>0.02213635037746251</v>
      </c>
      <c r="BM55" s="14" t="n">
        <v>0.03668637133736002</v>
      </c>
      <c r="BN55" s="14" t="n">
        <v>0.04708243034483838</v>
      </c>
      <c r="BO55" s="14" t="n">
        <v>0.05339548747413578</v>
      </c>
      <c r="BP55" s="14" t="n">
        <v>0.05318119489802257</v>
      </c>
      <c r="BQ55" s="14" t="n">
        <v>0.05075194396032697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0.04064002121782293</v>
      </c>
      <c r="D56" s="12" t="n">
        <v>0.03503436673908868</v>
      </c>
      <c r="E56" s="12" t="n">
        <v>0.03287307292176592</v>
      </c>
      <c r="F56" s="12" t="n">
        <v>0.09167479773363499</v>
      </c>
      <c r="G56" s="12" t="n">
        <v>0.1061608985312559</v>
      </c>
      <c r="H56" s="12" t="n">
        <v>0.08716768776359973</v>
      </c>
      <c r="I56" s="12" t="n">
        <v>0.1097843220858416</v>
      </c>
      <c r="J56" s="12" t="n">
        <v>0.1305052039767791</v>
      </c>
      <c r="K56" s="12" t="n">
        <v>0.09214405208391785</v>
      </c>
      <c r="L56" s="12" t="n">
        <v>0.1284155965475062</v>
      </c>
      <c r="M56" s="12" t="n">
        <v>0.09782472109278668</v>
      </c>
      <c r="N56" s="12" t="n">
        <v>0.05567180332551922</v>
      </c>
      <c r="O56" s="12" t="n">
        <v>0.07662622314176921</v>
      </c>
      <c r="P56" s="12" t="n">
        <v>0.05639119109930055</v>
      </c>
      <c r="Q56" s="12" t="n">
        <v>0.1020920148458197</v>
      </c>
      <c r="R56" s="12" t="n">
        <v>0.09588372165354855</v>
      </c>
      <c r="S56" s="12" t="n">
        <v>0.1158638019996199</v>
      </c>
      <c r="T56" s="12" t="n">
        <v>0.0505525373409817</v>
      </c>
      <c r="U56" s="12" t="n">
        <v>0.05961745185778727</v>
      </c>
      <c r="V56" s="12" t="n">
        <v>0.08120492101708901</v>
      </c>
      <c r="W56" s="12" t="n">
        <v>0.08954181570545591</v>
      </c>
      <c r="X56" s="12" t="n">
        <v>0.09755900293653333</v>
      </c>
      <c r="Y56" s="12" t="n">
        <v>0.09167290466653273</v>
      </c>
      <c r="Z56" s="12" t="n">
        <v>0.1215591090394487</v>
      </c>
      <c r="AA56" s="12" t="n">
        <v>0.09482138173727854</v>
      </c>
      <c r="AB56" s="12" t="n">
        <v>0.09892674100941254</v>
      </c>
      <c r="AC56" s="12" t="n">
        <v>0.1315211706525902</v>
      </c>
      <c r="AD56" s="12" t="n">
        <v>0.05917599988801296</v>
      </c>
      <c r="AE56" s="12" t="n">
        <v>0.09769422839013768</v>
      </c>
      <c r="AF56" s="12" t="n">
        <v>0.05040434167024601</v>
      </c>
      <c r="AG56" s="12" t="n">
        <v>0.080198289369945</v>
      </c>
      <c r="AH56" s="12" t="n">
        <v>0.08965897339828129</v>
      </c>
      <c r="AI56" s="12" t="n">
        <v>0.08036079274572806</v>
      </c>
      <c r="AJ56" s="12" t="n">
        <v>0.06399962796714818</v>
      </c>
      <c r="AK56" s="12" t="n">
        <v>0.05441392584734961</v>
      </c>
      <c r="AL56" s="12" t="n">
        <v>0.06927818662781705</v>
      </c>
      <c r="AM56" s="12" t="n">
        <v>0.0314894207222083</v>
      </c>
      <c r="AN56" s="12" t="n">
        <v>0.04614968133879235</v>
      </c>
      <c r="AO56" s="12" t="n">
        <v>0.01996367443149429</v>
      </c>
      <c r="AP56" s="12" t="n">
        <v>0.0321490289596638</v>
      </c>
      <c r="AQ56" s="12" t="n">
        <v>0.02698714527446964</v>
      </c>
      <c r="AR56" s="12" t="n">
        <v>0.07800707964590783</v>
      </c>
      <c r="AS56" s="12" t="n">
        <v>1.169993064546126</v>
      </c>
      <c r="AT56" s="12" t="n">
        <v>0.03487914843362392</v>
      </c>
      <c r="AU56" s="12" t="n">
        <v>0.02944026738307931</v>
      </c>
      <c r="AV56" s="12" t="n">
        <v>0.07441305802277043</v>
      </c>
      <c r="AW56" s="12" t="n">
        <v>0.02125999945644966</v>
      </c>
      <c r="AX56" s="12" t="n">
        <v>0.03518551639606111</v>
      </c>
      <c r="AY56" s="12" t="n">
        <v>0.08729138270069478</v>
      </c>
      <c r="AZ56" s="12" t="n">
        <v>0.04864940566581071</v>
      </c>
      <c r="BA56" s="12" t="n">
        <v>0.04982406558638199</v>
      </c>
      <c r="BB56" s="12" t="n">
        <v>0.01568772860438445</v>
      </c>
      <c r="BC56" s="12" t="n">
        <v>0.01017665744791386</v>
      </c>
      <c r="BD56" s="12" t="n">
        <v>0.002137465524402844</v>
      </c>
      <c r="BE56" s="12" t="n">
        <v>0.01698971240672574</v>
      </c>
      <c r="BF56" s="12" t="n">
        <v>0.03065059602443277</v>
      </c>
      <c r="BG56" s="12" t="n">
        <v>0.03134850490943093</v>
      </c>
      <c r="BH56" s="12" t="n">
        <v>0.02683886818888012</v>
      </c>
      <c r="BI56" s="12" t="n">
        <v>0.01381852338711754</v>
      </c>
      <c r="BJ56" s="12" t="n">
        <v>0.009262608128956967</v>
      </c>
      <c r="BK56" s="12" t="n">
        <v>0.01292351449212058</v>
      </c>
      <c r="BL56" s="12" t="n">
        <v>0.01267141833322621</v>
      </c>
      <c r="BM56" s="12" t="n">
        <v>0.02122041192686442</v>
      </c>
      <c r="BN56" s="12" t="n">
        <v>0.01854306718319571</v>
      </c>
      <c r="BO56" s="12" t="n">
        <v>0.01154607571401061</v>
      </c>
      <c r="BP56" s="12" t="n">
        <v>0.02075866971950872</v>
      </c>
      <c r="BQ56" s="12" t="n">
        <v>0.02971102106713817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0.001839356883953348</v>
      </c>
      <c r="D57" s="14" t="n">
        <v>0.001588452053085067</v>
      </c>
      <c r="E57" s="14" t="n">
        <v>0.0007129435258407186</v>
      </c>
      <c r="F57" s="14" t="n">
        <v>0.002024759329325472</v>
      </c>
      <c r="G57" s="14" t="n">
        <v>0.05596659919141213</v>
      </c>
      <c r="H57" s="14" t="n">
        <v>0.001963456484195256</v>
      </c>
      <c r="I57" s="14" t="n">
        <v>0.003568715860776992</v>
      </c>
      <c r="J57" s="14" t="n">
        <v>0.008690654656843178</v>
      </c>
      <c r="K57" s="14" t="n">
        <v>0.003729695811486011</v>
      </c>
      <c r="L57" s="14" t="n">
        <v>0.004558604806318118</v>
      </c>
      <c r="M57" s="14" t="n">
        <v>0.001760589212407055</v>
      </c>
      <c r="N57" s="14" t="n">
        <v>0.002299149169866527</v>
      </c>
      <c r="O57" s="14" t="n">
        <v>0.002836519829923544</v>
      </c>
      <c r="P57" s="14" t="n">
        <v>0.001819888393020453</v>
      </c>
      <c r="Q57" s="14" t="n">
        <v>0.00333674692129374</v>
      </c>
      <c r="R57" s="14" t="n">
        <v>0.008783432238720355</v>
      </c>
      <c r="S57" s="14" t="n">
        <v>0.02185910074954597</v>
      </c>
      <c r="T57" s="14" t="n">
        <v>0.003149739523103955</v>
      </c>
      <c r="U57" s="14" t="n">
        <v>0.01385374732876185</v>
      </c>
      <c r="V57" s="14" t="n">
        <v>0.002615372429804221</v>
      </c>
      <c r="W57" s="14" t="n">
        <v>0.008876269114114802</v>
      </c>
      <c r="X57" s="14" t="n">
        <v>0.003426212909061479</v>
      </c>
      <c r="Y57" s="14" t="n">
        <v>0.00410704175862114</v>
      </c>
      <c r="Z57" s="14" t="n">
        <v>0.002495272738946051</v>
      </c>
      <c r="AA57" s="14" t="n">
        <v>0.003938939754035788</v>
      </c>
      <c r="AB57" s="14" t="n">
        <v>0.004838771712405976</v>
      </c>
      <c r="AC57" s="14" t="n">
        <v>0.006675016636229136</v>
      </c>
      <c r="AD57" s="14" t="n">
        <v>0.002581874915663081</v>
      </c>
      <c r="AE57" s="14" t="n">
        <v>0.003452138018751813</v>
      </c>
      <c r="AF57" s="14" t="n">
        <v>0.001705378392480015</v>
      </c>
      <c r="AG57" s="14" t="n">
        <v>0.003126650739241094</v>
      </c>
      <c r="AH57" s="14" t="n">
        <v>0.004944969667195078</v>
      </c>
      <c r="AI57" s="14" t="n">
        <v>0.003479192353658256</v>
      </c>
      <c r="AJ57" s="14" t="n">
        <v>0.003043007111486083</v>
      </c>
      <c r="AK57" s="14" t="n">
        <v>0.005307364573474515</v>
      </c>
      <c r="AL57" s="14" t="n">
        <v>0.002373080726833221</v>
      </c>
      <c r="AM57" s="14" t="n">
        <v>0.001587644008163811</v>
      </c>
      <c r="AN57" s="14" t="n">
        <v>0.003130328968695987</v>
      </c>
      <c r="AO57" s="14" t="n">
        <v>0.00108771430528109</v>
      </c>
      <c r="AP57" s="14" t="n">
        <v>0.001455888375493478</v>
      </c>
      <c r="AQ57" s="14" t="n">
        <v>0.000862884816521153</v>
      </c>
      <c r="AR57" s="14" t="n">
        <v>0.002369220670837637</v>
      </c>
      <c r="AS57" s="14" t="n">
        <v>0.005667088385116489</v>
      </c>
      <c r="AT57" s="14" t="n">
        <v>1.055567659501149</v>
      </c>
      <c r="AU57" s="14" t="n">
        <v>0.002435178507651341</v>
      </c>
      <c r="AV57" s="14" t="n">
        <v>0.001469245800398574</v>
      </c>
      <c r="AW57" s="14" t="n">
        <v>0.001084585368404541</v>
      </c>
      <c r="AX57" s="14" t="n">
        <v>0.001451585336789917</v>
      </c>
      <c r="AY57" s="14" t="n">
        <v>0.002853517849493272</v>
      </c>
      <c r="AZ57" s="14" t="n">
        <v>0.001397144082404679</v>
      </c>
      <c r="BA57" s="14" t="n">
        <v>0.001693334777604427</v>
      </c>
      <c r="BB57" s="14" t="n">
        <v>0.0006598617292504058</v>
      </c>
      <c r="BC57" s="14" t="n">
        <v>0.0003501224940909582</v>
      </c>
      <c r="BD57" s="14" t="n">
        <v>9.66004450070256e-05</v>
      </c>
      <c r="BE57" s="14" t="n">
        <v>0.000624350787932194</v>
      </c>
      <c r="BF57" s="14" t="n">
        <v>0.0007475512963503716</v>
      </c>
      <c r="BG57" s="14" t="n">
        <v>0.001056601706165956</v>
      </c>
      <c r="BH57" s="14" t="n">
        <v>0.0008719360656987532</v>
      </c>
      <c r="BI57" s="14" t="n">
        <v>0.00172192632193631</v>
      </c>
      <c r="BJ57" s="14" t="n">
        <v>0.0003776431865077518</v>
      </c>
      <c r="BK57" s="14" t="n">
        <v>0.0004273081038919623</v>
      </c>
      <c r="BL57" s="14" t="n">
        <v>0.0003273926014126663</v>
      </c>
      <c r="BM57" s="14" t="n">
        <v>0.0005853413503952792</v>
      </c>
      <c r="BN57" s="14" t="n">
        <v>0.0005158398797314296</v>
      </c>
      <c r="BO57" s="14" t="n">
        <v>0.0005188434314134776</v>
      </c>
      <c r="BP57" s="14" t="n">
        <v>0.0008875029610063209</v>
      </c>
      <c r="BQ57" s="14" t="n">
        <v>0.0008795782846264087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0.001363271984873219</v>
      </c>
      <c r="D58" s="12" t="n">
        <v>0.001359570671584314</v>
      </c>
      <c r="E58" s="12" t="n">
        <v>0.0007229074236348536</v>
      </c>
      <c r="F58" s="12" t="n">
        <v>0.002509441589574942</v>
      </c>
      <c r="G58" s="12" t="n">
        <v>0.01875954758068411</v>
      </c>
      <c r="H58" s="12" t="n">
        <v>0.002511462374727322</v>
      </c>
      <c r="I58" s="12" t="n">
        <v>0.004532978617365387</v>
      </c>
      <c r="J58" s="12" t="n">
        <v>0.005236520704354783</v>
      </c>
      <c r="K58" s="12" t="n">
        <v>0.002417380075413654</v>
      </c>
      <c r="L58" s="12" t="n">
        <v>0.004250909631387419</v>
      </c>
      <c r="M58" s="12" t="n">
        <v>0.003259662509440304</v>
      </c>
      <c r="N58" s="12" t="n">
        <v>0.004130943645739085</v>
      </c>
      <c r="O58" s="12" t="n">
        <v>0.003450909425974852</v>
      </c>
      <c r="P58" s="12" t="n">
        <v>0.002908112139069402</v>
      </c>
      <c r="Q58" s="12" t="n">
        <v>0.005145107777568005</v>
      </c>
      <c r="R58" s="12" t="n">
        <v>0.004082458675171524</v>
      </c>
      <c r="S58" s="12" t="n">
        <v>0.005341154107672033</v>
      </c>
      <c r="T58" s="12" t="n">
        <v>0.002728650250438497</v>
      </c>
      <c r="U58" s="12" t="n">
        <v>0.005308103948006588</v>
      </c>
      <c r="V58" s="12" t="n">
        <v>0.002709266014454474</v>
      </c>
      <c r="W58" s="12" t="n">
        <v>0.004120058224658984</v>
      </c>
      <c r="X58" s="12" t="n">
        <v>0.006711594512144041</v>
      </c>
      <c r="Y58" s="12" t="n">
        <v>0.002893929634311009</v>
      </c>
      <c r="Z58" s="12" t="n">
        <v>0.005872273555648084</v>
      </c>
      <c r="AA58" s="12" t="n">
        <v>0.00389152620944174</v>
      </c>
      <c r="AB58" s="12" t="n">
        <v>0.004808109600189534</v>
      </c>
      <c r="AC58" s="12" t="n">
        <v>0.004605144964485189</v>
      </c>
      <c r="AD58" s="12" t="n">
        <v>0.003058066659032992</v>
      </c>
      <c r="AE58" s="12" t="n">
        <v>0.00390953405805812</v>
      </c>
      <c r="AF58" s="12" t="n">
        <v>0.005049287712552526</v>
      </c>
      <c r="AG58" s="12" t="n">
        <v>0.005504681847561555</v>
      </c>
      <c r="AH58" s="12" t="n">
        <v>0.005668213569323148</v>
      </c>
      <c r="AI58" s="12" t="n">
        <v>0.003896053399168113</v>
      </c>
      <c r="AJ58" s="12" t="n">
        <v>0.002889903847142609</v>
      </c>
      <c r="AK58" s="12" t="n">
        <v>0.003508342450580274</v>
      </c>
      <c r="AL58" s="12" t="n">
        <v>0.002881626287779299</v>
      </c>
      <c r="AM58" s="12" t="n">
        <v>0.002690652728238201</v>
      </c>
      <c r="AN58" s="12" t="n">
        <v>0.004833176189607632</v>
      </c>
      <c r="AO58" s="12" t="n">
        <v>0.001884478051795791</v>
      </c>
      <c r="AP58" s="12" t="n">
        <v>0.003567663857942432</v>
      </c>
      <c r="AQ58" s="12" t="n">
        <v>0.002520032224521693</v>
      </c>
      <c r="AR58" s="12" t="n">
        <v>0.004708231964702552</v>
      </c>
      <c r="AS58" s="12" t="n">
        <v>0.002703368240769088</v>
      </c>
      <c r="AT58" s="12" t="n">
        <v>0.005531882294538954</v>
      </c>
      <c r="AU58" s="12" t="n">
        <v>1.002646254237654</v>
      </c>
      <c r="AV58" s="12" t="n">
        <v>0.007140609334552202</v>
      </c>
      <c r="AW58" s="12" t="n">
        <v>0.004146562874249552</v>
      </c>
      <c r="AX58" s="12" t="n">
        <v>0.001545958326931864</v>
      </c>
      <c r="AY58" s="12" t="n">
        <v>0.004727694841376624</v>
      </c>
      <c r="AZ58" s="12" t="n">
        <v>0.007096724354405175</v>
      </c>
      <c r="BA58" s="12" t="n">
        <v>0.005725617139144309</v>
      </c>
      <c r="BB58" s="12" t="n">
        <v>0.006025230520875585</v>
      </c>
      <c r="BC58" s="12" t="n">
        <v>0.004915379742807703</v>
      </c>
      <c r="BD58" s="12" t="n">
        <v>0.000437456357208974</v>
      </c>
      <c r="BE58" s="12" t="n">
        <v>0.005309568795808676</v>
      </c>
      <c r="BF58" s="12" t="n">
        <v>0.005698831271542562</v>
      </c>
      <c r="BG58" s="12" t="n">
        <v>0.009135344570529457</v>
      </c>
      <c r="BH58" s="12" t="n">
        <v>0.003100667661999744</v>
      </c>
      <c r="BI58" s="12" t="n">
        <v>0.002547679880452125</v>
      </c>
      <c r="BJ58" s="12" t="n">
        <v>0.001331069004370923</v>
      </c>
      <c r="BK58" s="12" t="n">
        <v>0.002249178617401221</v>
      </c>
      <c r="BL58" s="12" t="n">
        <v>0.001348287990782051</v>
      </c>
      <c r="BM58" s="12" t="n">
        <v>0.01629279641195528</v>
      </c>
      <c r="BN58" s="12" t="n">
        <v>0.003105727268840073</v>
      </c>
      <c r="BO58" s="12" t="n">
        <v>0.001225140943808913</v>
      </c>
      <c r="BP58" s="12" t="n">
        <v>0.003846922394001118</v>
      </c>
      <c r="BQ58" s="12" t="n">
        <v>0.0441523060692457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0.008521363363327266</v>
      </c>
      <c r="D59" s="14" t="n">
        <v>0.007473330828390629</v>
      </c>
      <c r="E59" s="14" t="n">
        <v>0.009507063204239585</v>
      </c>
      <c r="F59" s="14" t="n">
        <v>0.01142612889925196</v>
      </c>
      <c r="G59" s="14" t="n">
        <v>0.05477208698584467</v>
      </c>
      <c r="H59" s="14" t="n">
        <v>0.0493181177013915</v>
      </c>
      <c r="I59" s="14" t="n">
        <v>0.04625752014739975</v>
      </c>
      <c r="J59" s="14" t="n">
        <v>0.03441364023550835</v>
      </c>
      <c r="K59" s="14" t="n">
        <v>0.04470308491192451</v>
      </c>
      <c r="L59" s="14" t="n">
        <v>0.03154532229317021</v>
      </c>
      <c r="M59" s="14" t="n">
        <v>0.04053436733931195</v>
      </c>
      <c r="N59" s="14" t="n">
        <v>0.01424224108100844</v>
      </c>
      <c r="O59" s="14" t="n">
        <v>0.01765493601256128</v>
      </c>
      <c r="P59" s="14" t="n">
        <v>0.01339795189886079</v>
      </c>
      <c r="Q59" s="14" t="n">
        <v>0.02452218271447999</v>
      </c>
      <c r="R59" s="14" t="n">
        <v>0.02381413706120532</v>
      </c>
      <c r="S59" s="14" t="n">
        <v>0.03931637863931687</v>
      </c>
      <c r="T59" s="14" t="n">
        <v>0.01898832332401804</v>
      </c>
      <c r="U59" s="14" t="n">
        <v>0.02115226694864631</v>
      </c>
      <c r="V59" s="14" t="n">
        <v>0.03133025575233734</v>
      </c>
      <c r="W59" s="14" t="n">
        <v>0.01974872713186909</v>
      </c>
      <c r="X59" s="14" t="n">
        <v>0.02783710473520885</v>
      </c>
      <c r="Y59" s="14" t="n">
        <v>0.0225222400159426</v>
      </c>
      <c r="Z59" s="14" t="n">
        <v>0.02867220897722335</v>
      </c>
      <c r="AA59" s="14" t="n">
        <v>0.01928143158528923</v>
      </c>
      <c r="AB59" s="14" t="n">
        <v>0.02046292023733701</v>
      </c>
      <c r="AC59" s="14" t="n">
        <v>0.05123392286204238</v>
      </c>
      <c r="AD59" s="14" t="n">
        <v>0.01836550191435529</v>
      </c>
      <c r="AE59" s="14" t="n">
        <v>0.03121313844005685</v>
      </c>
      <c r="AF59" s="14" t="n">
        <v>0.01871576298301567</v>
      </c>
      <c r="AG59" s="14" t="n">
        <v>0.03029518726155273</v>
      </c>
      <c r="AH59" s="14" t="n">
        <v>0.02488964643679622</v>
      </c>
      <c r="AI59" s="14" t="n">
        <v>0.03892602947607552</v>
      </c>
      <c r="AJ59" s="14" t="n">
        <v>0.02071262028160906</v>
      </c>
      <c r="AK59" s="14" t="n">
        <v>0.02499994926312628</v>
      </c>
      <c r="AL59" s="14" t="n">
        <v>0.01779770074960076</v>
      </c>
      <c r="AM59" s="14" t="n">
        <v>0.01282154879467493</v>
      </c>
      <c r="AN59" s="14" t="n">
        <v>0.01125733254087562</v>
      </c>
      <c r="AO59" s="14" t="n">
        <v>0.004740848432145675</v>
      </c>
      <c r="AP59" s="14" t="n">
        <v>0.009135281661021595</v>
      </c>
      <c r="AQ59" s="14" t="n">
        <v>0.01003557347267551</v>
      </c>
      <c r="AR59" s="14" t="n">
        <v>0.02342863297617813</v>
      </c>
      <c r="AS59" s="14" t="n">
        <v>0.03378158424202243</v>
      </c>
      <c r="AT59" s="14" t="n">
        <v>0.1307687220053032</v>
      </c>
      <c r="AU59" s="14" t="n">
        <v>0.1167145700493502</v>
      </c>
      <c r="AV59" s="14" t="n">
        <v>1.0464013344279</v>
      </c>
      <c r="AW59" s="14" t="n">
        <v>0.008371762906058211</v>
      </c>
      <c r="AX59" s="14" t="n">
        <v>0.01079284132151471</v>
      </c>
      <c r="AY59" s="14" t="n">
        <v>0.02115212648201207</v>
      </c>
      <c r="AZ59" s="14" t="n">
        <v>0.01379975477805874</v>
      </c>
      <c r="BA59" s="14" t="n">
        <v>0.01883961902295982</v>
      </c>
      <c r="BB59" s="14" t="n">
        <v>0.005577750095326083</v>
      </c>
      <c r="BC59" s="14" t="n">
        <v>0.01070315182885011</v>
      </c>
      <c r="BD59" s="14" t="n">
        <v>0.001280790562159748</v>
      </c>
      <c r="BE59" s="14" t="n">
        <v>0.007183758300041346</v>
      </c>
      <c r="BF59" s="14" t="n">
        <v>0.008129098076665928</v>
      </c>
      <c r="BG59" s="14" t="n">
        <v>0.01199204451230634</v>
      </c>
      <c r="BH59" s="14" t="n">
        <v>0.009651933438011309</v>
      </c>
      <c r="BI59" s="14" t="n">
        <v>0.007359483867208003</v>
      </c>
      <c r="BJ59" s="14" t="n">
        <v>0.004013767242561641</v>
      </c>
      <c r="BK59" s="14" t="n">
        <v>0.007575726388021228</v>
      </c>
      <c r="BL59" s="14" t="n">
        <v>0.00280670479209575</v>
      </c>
      <c r="BM59" s="14" t="n">
        <v>0.008701515154608248</v>
      </c>
      <c r="BN59" s="14" t="n">
        <v>0.005738597150585595</v>
      </c>
      <c r="BO59" s="14" t="n">
        <v>0.004870943314230395</v>
      </c>
      <c r="BP59" s="14" t="n">
        <v>0.006359512424884643</v>
      </c>
      <c r="BQ59" s="14" t="n">
        <v>0.01872413140865604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0.0006522674250690496</v>
      </c>
      <c r="D60" s="12" t="n">
        <v>0.0007491063873031587</v>
      </c>
      <c r="E60" s="12" t="n">
        <v>0.0003815727017742446</v>
      </c>
      <c r="F60" s="12" t="n">
        <v>0.001585173405035835</v>
      </c>
      <c r="G60" s="12" t="n">
        <v>0.003165584915868035</v>
      </c>
      <c r="H60" s="12" t="n">
        <v>0.002105814584712181</v>
      </c>
      <c r="I60" s="12" t="n">
        <v>0.002423497887025943</v>
      </c>
      <c r="J60" s="12" t="n">
        <v>0.003587470096311301</v>
      </c>
      <c r="K60" s="12" t="n">
        <v>0.001627555451035592</v>
      </c>
      <c r="L60" s="12" t="n">
        <v>0.002881888909684397</v>
      </c>
      <c r="M60" s="12" t="n">
        <v>0.002003502052654031</v>
      </c>
      <c r="N60" s="12" t="n">
        <v>0.00294184583581733</v>
      </c>
      <c r="O60" s="12" t="n">
        <v>0.002165804933313192</v>
      </c>
      <c r="P60" s="12" t="n">
        <v>0.001862154904406323</v>
      </c>
      <c r="Q60" s="12" t="n">
        <v>0.003224438703120831</v>
      </c>
      <c r="R60" s="12" t="n">
        <v>0.001855318457888668</v>
      </c>
      <c r="S60" s="12" t="n">
        <v>0.003346654999995912</v>
      </c>
      <c r="T60" s="12" t="n">
        <v>0.001565729928361752</v>
      </c>
      <c r="U60" s="12" t="n">
        <v>0.001295490542162701</v>
      </c>
      <c r="V60" s="12" t="n">
        <v>0.001756841805396552</v>
      </c>
      <c r="W60" s="12" t="n">
        <v>0.001963331362922711</v>
      </c>
      <c r="X60" s="12" t="n">
        <v>0.003587263387609355</v>
      </c>
      <c r="Y60" s="12" t="n">
        <v>0.00210677300593926</v>
      </c>
      <c r="Z60" s="12" t="n">
        <v>0.004923380912376025</v>
      </c>
      <c r="AA60" s="12" t="n">
        <v>0.002905588783765708</v>
      </c>
      <c r="AB60" s="12" t="n">
        <v>0.002807294695577043</v>
      </c>
      <c r="AC60" s="12" t="n">
        <v>0.003740252566548278</v>
      </c>
      <c r="AD60" s="12" t="n">
        <v>0.002227142035974713</v>
      </c>
      <c r="AE60" s="12" t="n">
        <v>0.003662453298987656</v>
      </c>
      <c r="AF60" s="12" t="n">
        <v>0.002849494372962092</v>
      </c>
      <c r="AG60" s="12" t="n">
        <v>0.003581217076037492</v>
      </c>
      <c r="AH60" s="12" t="n">
        <v>0.004916844748322512</v>
      </c>
      <c r="AI60" s="12" t="n">
        <v>0.002185583285878394</v>
      </c>
      <c r="AJ60" s="12" t="n">
        <v>0.002144147617455474</v>
      </c>
      <c r="AK60" s="12" t="n">
        <v>0.002873937208311036</v>
      </c>
      <c r="AL60" s="12" t="n">
        <v>0.002747397131051359</v>
      </c>
      <c r="AM60" s="12" t="n">
        <v>0.00214164937104416</v>
      </c>
      <c r="AN60" s="12" t="n">
        <v>0.001778636386671229</v>
      </c>
      <c r="AO60" s="12" t="n">
        <v>0.0008616705679153681</v>
      </c>
      <c r="AP60" s="12" t="n">
        <v>0.002550286931417627</v>
      </c>
      <c r="AQ60" s="12" t="n">
        <v>0.002442203361092438</v>
      </c>
      <c r="AR60" s="12" t="n">
        <v>0.003153356709387913</v>
      </c>
      <c r="AS60" s="12" t="n">
        <v>0.00129207181457627</v>
      </c>
      <c r="AT60" s="12" t="n">
        <v>0.0009806235862891424</v>
      </c>
      <c r="AU60" s="12" t="n">
        <v>0.002420973681811169</v>
      </c>
      <c r="AV60" s="12" t="n">
        <v>0.002290722379652214</v>
      </c>
      <c r="AW60" s="12" t="n">
        <v>1.000879990252231</v>
      </c>
      <c r="AX60" s="12" t="n">
        <v>0.0009148653745842772</v>
      </c>
      <c r="AY60" s="12" t="n">
        <v>0.00538665724879774</v>
      </c>
      <c r="AZ60" s="12" t="n">
        <v>0.004858950699898833</v>
      </c>
      <c r="BA60" s="12" t="n">
        <v>0.003442430441303681</v>
      </c>
      <c r="BB60" s="12" t="n">
        <v>0.003617709936062423</v>
      </c>
      <c r="BC60" s="12" t="n">
        <v>0.001946973781945398</v>
      </c>
      <c r="BD60" s="12" t="n">
        <v>0.0002181049960555076</v>
      </c>
      <c r="BE60" s="12" t="n">
        <v>0.001846888797684748</v>
      </c>
      <c r="BF60" s="12" t="n">
        <v>0.003978771550410571</v>
      </c>
      <c r="BG60" s="12" t="n">
        <v>0.003578124258001424</v>
      </c>
      <c r="BH60" s="12" t="n">
        <v>0.003086625647862443</v>
      </c>
      <c r="BI60" s="12" t="n">
        <v>0.00118089833485234</v>
      </c>
      <c r="BJ60" s="12" t="n">
        <v>0.001116315641921431</v>
      </c>
      <c r="BK60" s="12" t="n">
        <v>0.002618349451337436</v>
      </c>
      <c r="BL60" s="12" t="n">
        <v>0.0008331770743696054</v>
      </c>
      <c r="BM60" s="12" t="n">
        <v>0.0028153853217978</v>
      </c>
      <c r="BN60" s="12" t="n">
        <v>0.002064765604115135</v>
      </c>
      <c r="BO60" s="12" t="n">
        <v>0.0007912955173208955</v>
      </c>
      <c r="BP60" s="12" t="n">
        <v>0.003617831774873755</v>
      </c>
      <c r="BQ60" s="12" t="n">
        <v>0.02966043039181797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0.0008256609913024193</v>
      </c>
      <c r="D61" s="14" t="n">
        <v>0.0008982050286307066</v>
      </c>
      <c r="E61" s="14" t="n">
        <v>0.0005293967510688281</v>
      </c>
      <c r="F61" s="14" t="n">
        <v>0.001924033865567902</v>
      </c>
      <c r="G61" s="14" t="n">
        <v>0.004874742175448113</v>
      </c>
      <c r="H61" s="14" t="n">
        <v>0.001888408881254767</v>
      </c>
      <c r="I61" s="14" t="n">
        <v>0.002608287477744026</v>
      </c>
      <c r="J61" s="14" t="n">
        <v>0.002643666430157596</v>
      </c>
      <c r="K61" s="14" t="n">
        <v>0.001590037945881659</v>
      </c>
      <c r="L61" s="14" t="n">
        <v>0.002671927426197228</v>
      </c>
      <c r="M61" s="14" t="n">
        <v>0.002336578958922357</v>
      </c>
      <c r="N61" s="14" t="n">
        <v>0.002053181517545492</v>
      </c>
      <c r="O61" s="14" t="n">
        <v>0.001989149641822745</v>
      </c>
      <c r="P61" s="14" t="n">
        <v>0.001626804384009341</v>
      </c>
      <c r="Q61" s="14" t="n">
        <v>0.002529295100756259</v>
      </c>
      <c r="R61" s="14" t="n">
        <v>0.001769614484405411</v>
      </c>
      <c r="S61" s="14" t="n">
        <v>0.002748311328766486</v>
      </c>
      <c r="T61" s="14" t="n">
        <v>0.002004147253544015</v>
      </c>
      <c r="U61" s="14" t="n">
        <v>0.001795118984658445</v>
      </c>
      <c r="V61" s="14" t="n">
        <v>0.001735647960997041</v>
      </c>
      <c r="W61" s="14" t="n">
        <v>0.002284678303914864</v>
      </c>
      <c r="X61" s="14" t="n">
        <v>0.004043198513000038</v>
      </c>
      <c r="Y61" s="14" t="n">
        <v>0.002030386787551659</v>
      </c>
      <c r="Z61" s="14" t="n">
        <v>0.007093381841047451</v>
      </c>
      <c r="AA61" s="14" t="n">
        <v>0.002388179398487947</v>
      </c>
      <c r="AB61" s="14" t="n">
        <v>0.002335578738250708</v>
      </c>
      <c r="AC61" s="14" t="n">
        <v>0.002791291739717826</v>
      </c>
      <c r="AD61" s="14" t="n">
        <v>0.002766293583218988</v>
      </c>
      <c r="AE61" s="14" t="n">
        <v>0.002520371247861631</v>
      </c>
      <c r="AF61" s="14" t="n">
        <v>0.001941557593888911</v>
      </c>
      <c r="AG61" s="14" t="n">
        <v>0.002469884201884703</v>
      </c>
      <c r="AH61" s="14" t="n">
        <v>0.003377543321423894</v>
      </c>
      <c r="AI61" s="14" t="n">
        <v>0.004383680340844207</v>
      </c>
      <c r="AJ61" s="14" t="n">
        <v>0.001676049846019839</v>
      </c>
      <c r="AK61" s="14" t="n">
        <v>0.001621266957073667</v>
      </c>
      <c r="AL61" s="14" t="n">
        <v>0.001596959642620182</v>
      </c>
      <c r="AM61" s="14" t="n">
        <v>0.002454843280371484</v>
      </c>
      <c r="AN61" s="14" t="n">
        <v>0.00295701150735793</v>
      </c>
      <c r="AO61" s="14" t="n">
        <v>0.00110691122783099</v>
      </c>
      <c r="AP61" s="14" t="n">
        <v>0.001107121736268999</v>
      </c>
      <c r="AQ61" s="14" t="n">
        <v>0.002292620470713401</v>
      </c>
      <c r="AR61" s="14" t="n">
        <v>0.002428064387642788</v>
      </c>
      <c r="AS61" s="14" t="n">
        <v>0.001320952385953963</v>
      </c>
      <c r="AT61" s="14" t="n">
        <v>0.001497325360610358</v>
      </c>
      <c r="AU61" s="14" t="n">
        <v>0.02333362506306202</v>
      </c>
      <c r="AV61" s="14" t="n">
        <v>0.002244124312726572</v>
      </c>
      <c r="AW61" s="14" t="n">
        <v>0.01043428109703977</v>
      </c>
      <c r="AX61" s="14" t="n">
        <v>1.001095593260606</v>
      </c>
      <c r="AY61" s="14" t="n">
        <v>0.003161530939096082</v>
      </c>
      <c r="AZ61" s="14" t="n">
        <v>0.02031265408570202</v>
      </c>
      <c r="BA61" s="14" t="n">
        <v>0.005226858149615801</v>
      </c>
      <c r="BB61" s="14" t="n">
        <v>0.002017274196322633</v>
      </c>
      <c r="BC61" s="14" t="n">
        <v>0.006096428889211294</v>
      </c>
      <c r="BD61" s="14" t="n">
        <v>0.0005053695667332072</v>
      </c>
      <c r="BE61" s="14" t="n">
        <v>0.00785467232107334</v>
      </c>
      <c r="BF61" s="14" t="n">
        <v>0.001663361561323728</v>
      </c>
      <c r="BG61" s="14" t="n">
        <v>0.01004415873655766</v>
      </c>
      <c r="BH61" s="14" t="n">
        <v>0.00169222197821061</v>
      </c>
      <c r="BI61" s="14" t="n">
        <v>0.006437359002939678</v>
      </c>
      <c r="BJ61" s="14" t="n">
        <v>0.0009786354046855141</v>
      </c>
      <c r="BK61" s="14" t="n">
        <v>0.0128212367504712</v>
      </c>
      <c r="BL61" s="14" t="n">
        <v>0.005586576587235994</v>
      </c>
      <c r="BM61" s="14" t="n">
        <v>0.003684192994913856</v>
      </c>
      <c r="BN61" s="14" t="n">
        <v>0.02314363034620433</v>
      </c>
      <c r="BO61" s="14" t="n">
        <v>0.01779792244889168</v>
      </c>
      <c r="BP61" s="14" t="n">
        <v>0.003320270702168065</v>
      </c>
      <c r="BQ61" s="14" t="n">
        <v>0.05593794487238217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0.0003581503430998428</v>
      </c>
      <c r="D62" s="12" t="n">
        <v>0.0003983668991532374</v>
      </c>
      <c r="E62" s="12" t="n">
        <v>0.0002185413132625674</v>
      </c>
      <c r="F62" s="12" t="n">
        <v>0.0005782012836870469</v>
      </c>
      <c r="G62" s="12" t="n">
        <v>0.0007867919671248229</v>
      </c>
      <c r="H62" s="12" t="n">
        <v>0.0005300442935562151</v>
      </c>
      <c r="I62" s="12" t="n">
        <v>0.000617696653345483</v>
      </c>
      <c r="J62" s="12" t="n">
        <v>0.001273124943526697</v>
      </c>
      <c r="K62" s="12" t="n">
        <v>0.0006396686434750783</v>
      </c>
      <c r="L62" s="12" t="n">
        <v>0.001124988732319763</v>
      </c>
      <c r="M62" s="12" t="n">
        <v>0.00203222513094243</v>
      </c>
      <c r="N62" s="12" t="n">
        <v>0.001054470103136073</v>
      </c>
      <c r="O62" s="12" t="n">
        <v>0.0007959425199345166</v>
      </c>
      <c r="P62" s="12" t="n">
        <v>0.0007400228269019858</v>
      </c>
      <c r="Q62" s="12" t="n">
        <v>0.001457976787850839</v>
      </c>
      <c r="R62" s="12" t="n">
        <v>0.0006851215418992908</v>
      </c>
      <c r="S62" s="12" t="n">
        <v>0.001220452922850216</v>
      </c>
      <c r="T62" s="12" t="n">
        <v>0.001537316958870749</v>
      </c>
      <c r="U62" s="12" t="n">
        <v>0.000435628943040488</v>
      </c>
      <c r="V62" s="12" t="n">
        <v>0.000712000257133948</v>
      </c>
      <c r="W62" s="12" t="n">
        <v>0.001532200328090619</v>
      </c>
      <c r="X62" s="12" t="n">
        <v>0.001159904449860591</v>
      </c>
      <c r="Y62" s="12" t="n">
        <v>0.001250932587291685</v>
      </c>
      <c r="Z62" s="12" t="n">
        <v>0.00167082519802237</v>
      </c>
      <c r="AA62" s="12" t="n">
        <v>0.001053221892208294</v>
      </c>
      <c r="AB62" s="12" t="n">
        <v>0.0009210806721934799</v>
      </c>
      <c r="AC62" s="12" t="n">
        <v>0.0009582675168945987</v>
      </c>
      <c r="AD62" s="12" t="n">
        <v>0.0006507895341115027</v>
      </c>
      <c r="AE62" s="12" t="n">
        <v>0.0009274401322349567</v>
      </c>
      <c r="AF62" s="12" t="n">
        <v>0.0009914465923606169</v>
      </c>
      <c r="AG62" s="12" t="n">
        <v>0.001055275974341062</v>
      </c>
      <c r="AH62" s="12" t="n">
        <v>0.001106174081237877</v>
      </c>
      <c r="AI62" s="12" t="n">
        <v>0.001143123436450898</v>
      </c>
      <c r="AJ62" s="12" t="n">
        <v>0.0005594682640708943</v>
      </c>
      <c r="AK62" s="12" t="n">
        <v>0.0006631842298078672</v>
      </c>
      <c r="AL62" s="12" t="n">
        <v>0.0007180856678389298</v>
      </c>
      <c r="AM62" s="12" t="n">
        <v>0.0006314873545021197</v>
      </c>
      <c r="AN62" s="12" t="n">
        <v>0.001271784294602008</v>
      </c>
      <c r="AO62" s="12" t="n">
        <v>0.000458570212866337</v>
      </c>
      <c r="AP62" s="12" t="n">
        <v>0.000421774323805638</v>
      </c>
      <c r="AQ62" s="12" t="n">
        <v>0.0007096013550199027</v>
      </c>
      <c r="AR62" s="12" t="n">
        <v>0.001136100331127392</v>
      </c>
      <c r="AS62" s="12" t="n">
        <v>0.0004299023101855862</v>
      </c>
      <c r="AT62" s="12" t="n">
        <v>0.0004159477345983087</v>
      </c>
      <c r="AU62" s="12" t="n">
        <v>0.0005548207759847841</v>
      </c>
      <c r="AV62" s="12" t="n">
        <v>0.0006405400490731573</v>
      </c>
      <c r="AW62" s="12" t="n">
        <v>0.002658656291537123</v>
      </c>
      <c r="AX62" s="12" t="n">
        <v>0.0005461572291879844</v>
      </c>
      <c r="AY62" s="12" t="n">
        <v>1.004071009421731</v>
      </c>
      <c r="AZ62" s="12" t="n">
        <v>0.002085818039702879</v>
      </c>
      <c r="BA62" s="12" t="n">
        <v>0.002216855777272736</v>
      </c>
      <c r="BB62" s="12" t="n">
        <v>0.0007036022289601364</v>
      </c>
      <c r="BC62" s="12" t="n">
        <v>0.002800086080041488</v>
      </c>
      <c r="BD62" s="12" t="n">
        <v>0.0002437926601086778</v>
      </c>
      <c r="BE62" s="12" t="n">
        <v>0.002088282074441777</v>
      </c>
      <c r="BF62" s="12" t="n">
        <v>0.002288965632757821</v>
      </c>
      <c r="BG62" s="12" t="n">
        <v>0.02052891088608565</v>
      </c>
      <c r="BH62" s="12" t="n">
        <v>0.001173253440634465</v>
      </c>
      <c r="BI62" s="12" t="n">
        <v>0.0006286355604766552</v>
      </c>
      <c r="BJ62" s="12" t="n">
        <v>0.0003683270805872954</v>
      </c>
      <c r="BK62" s="12" t="n">
        <v>0.001168431343594249</v>
      </c>
      <c r="BL62" s="12" t="n">
        <v>0.00575930365773122</v>
      </c>
      <c r="BM62" s="12" t="n">
        <v>0.01060746103785437</v>
      </c>
      <c r="BN62" s="12" t="n">
        <v>0.0005013628417168658</v>
      </c>
      <c r="BO62" s="12" t="n">
        <v>0.000807433070538951</v>
      </c>
      <c r="BP62" s="12" t="n">
        <v>0.001461416928131628</v>
      </c>
      <c r="BQ62" s="12" t="n">
        <v>0.001535509686587612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0.001675967458512148</v>
      </c>
      <c r="D63" s="14" t="n">
        <v>0.003440069296082034</v>
      </c>
      <c r="E63" s="14" t="n">
        <v>0.002016650850920605</v>
      </c>
      <c r="F63" s="14" t="n">
        <v>0.004067134518696236</v>
      </c>
      <c r="G63" s="14" t="n">
        <v>0.00596703214098308</v>
      </c>
      <c r="H63" s="14" t="n">
        <v>0.003242721076683022</v>
      </c>
      <c r="I63" s="14" t="n">
        <v>0.003843975426594836</v>
      </c>
      <c r="J63" s="14" t="n">
        <v>0.01173133424644587</v>
      </c>
      <c r="K63" s="14" t="n">
        <v>0.004489594723703387</v>
      </c>
      <c r="L63" s="14" t="n">
        <v>0.01094417595500181</v>
      </c>
      <c r="M63" s="14" t="n">
        <v>0.02985917659259501</v>
      </c>
      <c r="N63" s="14" t="n">
        <v>0.01079662710862049</v>
      </c>
      <c r="O63" s="14" t="n">
        <v>0.0056197528986239</v>
      </c>
      <c r="P63" s="14" t="n">
        <v>0.006830482646420399</v>
      </c>
      <c r="Q63" s="14" t="n">
        <v>0.01558891989174772</v>
      </c>
      <c r="R63" s="14" t="n">
        <v>0.005055765940410391</v>
      </c>
      <c r="S63" s="14" t="n">
        <v>0.009853409825295145</v>
      </c>
      <c r="T63" s="14" t="n">
        <v>0.004801533819170793</v>
      </c>
      <c r="U63" s="14" t="n">
        <v>0.003149120423965237</v>
      </c>
      <c r="V63" s="14" t="n">
        <v>0.005130399176240417</v>
      </c>
      <c r="W63" s="14" t="n">
        <v>0.003864380365168754</v>
      </c>
      <c r="X63" s="14" t="n">
        <v>0.008569229724696124</v>
      </c>
      <c r="Y63" s="14" t="n">
        <v>0.01446017149310315</v>
      </c>
      <c r="Z63" s="14" t="n">
        <v>0.01881603341568604</v>
      </c>
      <c r="AA63" s="14" t="n">
        <v>0.007721944083865938</v>
      </c>
      <c r="AB63" s="14" t="n">
        <v>0.007138822877299843</v>
      </c>
      <c r="AC63" s="14" t="n">
        <v>0.007005320401466437</v>
      </c>
      <c r="AD63" s="14" t="n">
        <v>0.004198430523547911</v>
      </c>
      <c r="AE63" s="14" t="n">
        <v>0.00786321311805944</v>
      </c>
      <c r="AF63" s="14" t="n">
        <v>0.01092169675997095</v>
      </c>
      <c r="AG63" s="14" t="n">
        <v>0.009449811378455767</v>
      </c>
      <c r="AH63" s="14" t="n">
        <v>0.009206087363398953</v>
      </c>
      <c r="AI63" s="14" t="n">
        <v>0.01472436749180206</v>
      </c>
      <c r="AJ63" s="14" t="n">
        <v>0.004267126488354213</v>
      </c>
      <c r="AK63" s="14" t="n">
        <v>0.006329883487482277</v>
      </c>
      <c r="AL63" s="14" t="n">
        <v>0.006456616481838185</v>
      </c>
      <c r="AM63" s="14" t="n">
        <v>0.003807267864161522</v>
      </c>
      <c r="AN63" s="14" t="n">
        <v>0.009236653129593117</v>
      </c>
      <c r="AO63" s="14" t="n">
        <v>0.003142342557093949</v>
      </c>
      <c r="AP63" s="14" t="n">
        <v>0.003621422775126994</v>
      </c>
      <c r="AQ63" s="14" t="n">
        <v>0.008566815184063225</v>
      </c>
      <c r="AR63" s="14" t="n">
        <v>0.009470945268778383</v>
      </c>
      <c r="AS63" s="14" t="n">
        <v>0.003249580187582844</v>
      </c>
      <c r="AT63" s="14" t="n">
        <v>0.002969381419826881</v>
      </c>
      <c r="AU63" s="14" t="n">
        <v>0.004961847018451348</v>
      </c>
      <c r="AV63" s="14" t="n">
        <v>0.005884054973804956</v>
      </c>
      <c r="AW63" s="14" t="n">
        <v>0.008108108932346432</v>
      </c>
      <c r="AX63" s="14" t="n">
        <v>0.006168141107177803</v>
      </c>
      <c r="AY63" s="14" t="n">
        <v>0.02392498733033401</v>
      </c>
      <c r="AZ63" s="14" t="n">
        <v>1.147402713712711</v>
      </c>
      <c r="BA63" s="14" t="n">
        <v>0.04840488520009863</v>
      </c>
      <c r="BB63" s="14" t="n">
        <v>0.007386500195332411</v>
      </c>
      <c r="BC63" s="14" t="n">
        <v>0.008640330790282093</v>
      </c>
      <c r="BD63" s="14" t="n">
        <v>0.001101587430482231</v>
      </c>
      <c r="BE63" s="14" t="n">
        <v>0.01023193765343131</v>
      </c>
      <c r="BF63" s="14" t="n">
        <v>0.004768361711734343</v>
      </c>
      <c r="BG63" s="14" t="n">
        <v>0.3666937163501919</v>
      </c>
      <c r="BH63" s="14" t="n">
        <v>0.0104038983789245</v>
      </c>
      <c r="BI63" s="14" t="n">
        <v>0.004667154468251847</v>
      </c>
      <c r="BJ63" s="14" t="n">
        <v>0.003169535728619467</v>
      </c>
      <c r="BK63" s="14" t="n">
        <v>0.003656062048946783</v>
      </c>
      <c r="BL63" s="14" t="n">
        <v>0.001747127627049405</v>
      </c>
      <c r="BM63" s="14" t="n">
        <v>0.01021522246278114</v>
      </c>
      <c r="BN63" s="14" t="n">
        <v>0.003696789978763278</v>
      </c>
      <c r="BO63" s="14" t="n">
        <v>0.002125206775093824</v>
      </c>
      <c r="BP63" s="14" t="n">
        <v>0.02101425059363354</v>
      </c>
      <c r="BQ63" s="14" t="n">
        <v>0.00670783720924995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0.002492080630186857</v>
      </c>
      <c r="D64" s="12" t="n">
        <v>0.003105816378533476</v>
      </c>
      <c r="E64" s="12" t="n">
        <v>0.001652227331119039</v>
      </c>
      <c r="F64" s="12" t="n">
        <v>0.006220663501560927</v>
      </c>
      <c r="G64" s="12" t="n">
        <v>0.01122123571914731</v>
      </c>
      <c r="H64" s="12" t="n">
        <v>0.006033369709610771</v>
      </c>
      <c r="I64" s="12" t="n">
        <v>0.007358475489154423</v>
      </c>
      <c r="J64" s="12" t="n">
        <v>0.01280881864933836</v>
      </c>
      <c r="K64" s="12" t="n">
        <v>0.007839469871136762</v>
      </c>
      <c r="L64" s="12" t="n">
        <v>0.01266484049216533</v>
      </c>
      <c r="M64" s="12" t="n">
        <v>0.01240729164599355</v>
      </c>
      <c r="N64" s="12" t="n">
        <v>0.00752225895936611</v>
      </c>
      <c r="O64" s="12" t="n">
        <v>0.01084853405298961</v>
      </c>
      <c r="P64" s="12" t="n">
        <v>0.01447602524830389</v>
      </c>
      <c r="Q64" s="12" t="n">
        <v>0.0140955378047242</v>
      </c>
      <c r="R64" s="12" t="n">
        <v>0.009071380867373019</v>
      </c>
      <c r="S64" s="12" t="n">
        <v>0.01365979415838805</v>
      </c>
      <c r="T64" s="12" t="n">
        <v>0.0194357360364415</v>
      </c>
      <c r="U64" s="12" t="n">
        <v>0.005495845393724627</v>
      </c>
      <c r="V64" s="12" t="n">
        <v>0.008430946352650556</v>
      </c>
      <c r="W64" s="12" t="n">
        <v>0.006857205663293757</v>
      </c>
      <c r="X64" s="12" t="n">
        <v>0.01142025215710769</v>
      </c>
      <c r="Y64" s="12" t="n">
        <v>0.00717908649060241</v>
      </c>
      <c r="Z64" s="12" t="n">
        <v>0.01353461261086432</v>
      </c>
      <c r="AA64" s="12" t="n">
        <v>0.01079797739709797</v>
      </c>
      <c r="AB64" s="12" t="n">
        <v>0.01274914667731073</v>
      </c>
      <c r="AC64" s="12" t="n">
        <v>0.01011216207777222</v>
      </c>
      <c r="AD64" s="12" t="n">
        <v>0.006794216118436547</v>
      </c>
      <c r="AE64" s="12" t="n">
        <v>0.01150914199025785</v>
      </c>
      <c r="AF64" s="12" t="n">
        <v>0.01544273495873621</v>
      </c>
      <c r="AG64" s="12" t="n">
        <v>0.01393163066984738</v>
      </c>
      <c r="AH64" s="12" t="n">
        <v>0.01362618408019907</v>
      </c>
      <c r="AI64" s="12" t="n">
        <v>0.01703891985088246</v>
      </c>
      <c r="AJ64" s="12" t="n">
        <v>0.01940984764519013</v>
      </c>
      <c r="AK64" s="12" t="n">
        <v>0.009718945445458886</v>
      </c>
      <c r="AL64" s="12" t="n">
        <v>0.01177867755484621</v>
      </c>
      <c r="AM64" s="12" t="n">
        <v>0.006321176017524009</v>
      </c>
      <c r="AN64" s="12" t="n">
        <v>0.006328478540844873</v>
      </c>
      <c r="AO64" s="12" t="n">
        <v>0.005142413469810783</v>
      </c>
      <c r="AP64" s="12" t="n">
        <v>0.005931594833064073</v>
      </c>
      <c r="AQ64" s="12" t="n">
        <v>0.01121501696507898</v>
      </c>
      <c r="AR64" s="12" t="n">
        <v>0.01080524555800759</v>
      </c>
      <c r="AS64" s="12" t="n">
        <v>0.006842939943521095</v>
      </c>
      <c r="AT64" s="12" t="n">
        <v>0.004891969243269146</v>
      </c>
      <c r="AU64" s="12" t="n">
        <v>0.006157706771850601</v>
      </c>
      <c r="AV64" s="12" t="n">
        <v>0.009835554933265539</v>
      </c>
      <c r="AW64" s="12" t="n">
        <v>0.01252176961969301</v>
      </c>
      <c r="AX64" s="12" t="n">
        <v>0.006298291203730574</v>
      </c>
      <c r="AY64" s="12" t="n">
        <v>0.01733724445942189</v>
      </c>
      <c r="AZ64" s="12" t="n">
        <v>0.01711325095342944</v>
      </c>
      <c r="BA64" s="12" t="n">
        <v>1.140117814450024</v>
      </c>
      <c r="BB64" s="12" t="n">
        <v>0.01414664218974823</v>
      </c>
      <c r="BC64" s="12" t="n">
        <v>0.0178468370792729</v>
      </c>
      <c r="BD64" s="12" t="n">
        <v>0.001974913660328459</v>
      </c>
      <c r="BE64" s="12" t="n">
        <v>0.01558704681496246</v>
      </c>
      <c r="BF64" s="12" t="n">
        <v>0.009032503422588378</v>
      </c>
      <c r="BG64" s="12" t="n">
        <v>0.03659461581593139</v>
      </c>
      <c r="BH64" s="12" t="n">
        <v>0.006297945193580475</v>
      </c>
      <c r="BI64" s="12" t="n">
        <v>0.00971771331131463</v>
      </c>
      <c r="BJ64" s="12" t="n">
        <v>0.008115456512982101</v>
      </c>
      <c r="BK64" s="12" t="n">
        <v>0.009937308660646477</v>
      </c>
      <c r="BL64" s="12" t="n">
        <v>0.004294739456225492</v>
      </c>
      <c r="BM64" s="12" t="n">
        <v>0.01339938241902368</v>
      </c>
      <c r="BN64" s="12" t="n">
        <v>0.00504585310283222</v>
      </c>
      <c r="BO64" s="12" t="n">
        <v>0.007269166506383448</v>
      </c>
      <c r="BP64" s="12" t="n">
        <v>0.01097274235936124</v>
      </c>
      <c r="BQ64" s="12" t="n">
        <v>0.01364558605137858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0.003107743486790476</v>
      </c>
      <c r="D65" s="14" t="n">
        <v>0.003838277193202114</v>
      </c>
      <c r="E65" s="14" t="n">
        <v>0.001961624881662556</v>
      </c>
      <c r="F65" s="14" t="n">
        <v>0.005910689954349255</v>
      </c>
      <c r="G65" s="14" t="n">
        <v>0.00784953005203321</v>
      </c>
      <c r="H65" s="14" t="n">
        <v>0.00888732711258833</v>
      </c>
      <c r="I65" s="14" t="n">
        <v>0.008630449663519217</v>
      </c>
      <c r="J65" s="14" t="n">
        <v>0.01496056783306859</v>
      </c>
      <c r="K65" s="14" t="n">
        <v>0.006562941074812251</v>
      </c>
      <c r="L65" s="14" t="n">
        <v>0.01332748615827072</v>
      </c>
      <c r="M65" s="14" t="n">
        <v>0.01160246868861441</v>
      </c>
      <c r="N65" s="14" t="n">
        <v>0.01073522049655254</v>
      </c>
      <c r="O65" s="14" t="n">
        <v>0.008859876148577629</v>
      </c>
      <c r="P65" s="14" t="n">
        <v>0.008173554195178468</v>
      </c>
      <c r="Q65" s="14" t="n">
        <v>0.01339514074048043</v>
      </c>
      <c r="R65" s="14" t="n">
        <v>0.007867519133119274</v>
      </c>
      <c r="S65" s="14" t="n">
        <v>0.01420492844525126</v>
      </c>
      <c r="T65" s="14" t="n">
        <v>0.005737672486003266</v>
      </c>
      <c r="U65" s="14" t="n">
        <v>0.00451710413884285</v>
      </c>
      <c r="V65" s="14" t="n">
        <v>0.007380026977394239</v>
      </c>
      <c r="W65" s="14" t="n">
        <v>0.008594920095385558</v>
      </c>
      <c r="X65" s="14" t="n">
        <v>0.01323440130030346</v>
      </c>
      <c r="Y65" s="14" t="n">
        <v>0.008820420493443218</v>
      </c>
      <c r="Z65" s="14" t="n">
        <v>0.01904962354484782</v>
      </c>
      <c r="AA65" s="14" t="n">
        <v>0.01114715359183975</v>
      </c>
      <c r="AB65" s="14" t="n">
        <v>0.0105530395039724</v>
      </c>
      <c r="AC65" s="14" t="n">
        <v>0.01251938728810811</v>
      </c>
      <c r="AD65" s="14" t="n">
        <v>0.007699284202344517</v>
      </c>
      <c r="AE65" s="14" t="n">
        <v>0.01097303322540726</v>
      </c>
      <c r="AF65" s="14" t="n">
        <v>0.01010844146844972</v>
      </c>
      <c r="AG65" s="14" t="n">
        <v>0.01477322598951194</v>
      </c>
      <c r="AH65" s="14" t="n">
        <v>0.01351230033844487</v>
      </c>
      <c r="AI65" s="14" t="n">
        <v>0.01295875364227724</v>
      </c>
      <c r="AJ65" s="14" t="n">
        <v>0.007007660383943916</v>
      </c>
      <c r="AK65" s="14" t="n">
        <v>0.007898285492880878</v>
      </c>
      <c r="AL65" s="14" t="n">
        <v>0.008666861246500695</v>
      </c>
      <c r="AM65" s="14" t="n">
        <v>0.006028513025582615</v>
      </c>
      <c r="AN65" s="14" t="n">
        <v>0.01213363075191575</v>
      </c>
      <c r="AO65" s="14" t="n">
        <v>0.008017640256098687</v>
      </c>
      <c r="AP65" s="14" t="n">
        <v>0.004911789395412194</v>
      </c>
      <c r="AQ65" s="14" t="n">
        <v>0.007103958591653397</v>
      </c>
      <c r="AR65" s="14" t="n">
        <v>0.01374461262502032</v>
      </c>
      <c r="AS65" s="14" t="n">
        <v>0.006482288597148741</v>
      </c>
      <c r="AT65" s="14" t="n">
        <v>0.004672869442029231</v>
      </c>
      <c r="AU65" s="14" t="n">
        <v>0.02399878696896677</v>
      </c>
      <c r="AV65" s="14" t="n">
        <v>0.01382193292180888</v>
      </c>
      <c r="AW65" s="14" t="n">
        <v>0.007649130374418805</v>
      </c>
      <c r="AX65" s="14" t="n">
        <v>0.004704396723178879</v>
      </c>
      <c r="AY65" s="14" t="n">
        <v>0.03838221401773165</v>
      </c>
      <c r="AZ65" s="14" t="n">
        <v>0.03907278382306209</v>
      </c>
      <c r="BA65" s="14" t="n">
        <v>0.03312740329312339</v>
      </c>
      <c r="BB65" s="14" t="n">
        <v>1.065023474046564</v>
      </c>
      <c r="BC65" s="14" t="n">
        <v>0.03077128855073171</v>
      </c>
      <c r="BD65" s="14" t="n">
        <v>0.00226842070501898</v>
      </c>
      <c r="BE65" s="14" t="n">
        <v>0.01683704570710352</v>
      </c>
      <c r="BF65" s="14" t="n">
        <v>0.005130012796493518</v>
      </c>
      <c r="BG65" s="14" t="n">
        <v>0.0696169340182205</v>
      </c>
      <c r="BH65" s="14" t="n">
        <v>0.01252328711531398</v>
      </c>
      <c r="BI65" s="14" t="n">
        <v>0.00741850600299669</v>
      </c>
      <c r="BJ65" s="14" t="n">
        <v>0.00656981216928138</v>
      </c>
      <c r="BK65" s="14" t="n">
        <v>0.0183461355805948</v>
      </c>
      <c r="BL65" s="14" t="n">
        <v>0.006065137180384871</v>
      </c>
      <c r="BM65" s="14" t="n">
        <v>0.007949724232562362</v>
      </c>
      <c r="BN65" s="14" t="n">
        <v>0.01640236899560196</v>
      </c>
      <c r="BO65" s="14" t="n">
        <v>0.003008656174396722</v>
      </c>
      <c r="BP65" s="14" t="n">
        <v>0.01111533914905608</v>
      </c>
      <c r="BQ65" s="14" t="n">
        <v>0.01417443144012203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0.03682278475285196</v>
      </c>
      <c r="D66" s="12" t="n">
        <v>0.03803200604888388</v>
      </c>
      <c r="E66" s="12" t="n">
        <v>0.02864409796103479</v>
      </c>
      <c r="F66" s="12" t="n">
        <v>0.06486620477663901</v>
      </c>
      <c r="G66" s="12" t="n">
        <v>0.07151346687902348</v>
      </c>
      <c r="H66" s="12" t="n">
        <v>0.06139306329281719</v>
      </c>
      <c r="I66" s="12" t="n">
        <v>0.07586188402579004</v>
      </c>
      <c r="J66" s="12" t="n">
        <v>0.08491067380895359</v>
      </c>
      <c r="K66" s="12" t="n">
        <v>0.07369463543884819</v>
      </c>
      <c r="L66" s="12" t="n">
        <v>0.07143542886661933</v>
      </c>
      <c r="M66" s="12" t="n">
        <v>0.05649460082241372</v>
      </c>
      <c r="N66" s="12" t="n">
        <v>0.06123943446109659</v>
      </c>
      <c r="O66" s="12" t="n">
        <v>0.06055725454626167</v>
      </c>
      <c r="P66" s="12" t="n">
        <v>0.05472396590764977</v>
      </c>
      <c r="Q66" s="12" t="n">
        <v>0.07598606384050102</v>
      </c>
      <c r="R66" s="12" t="n">
        <v>0.06035440643774252</v>
      </c>
      <c r="S66" s="12" t="n">
        <v>0.08590107164674368</v>
      </c>
      <c r="T66" s="12" t="n">
        <v>0.04968199229812804</v>
      </c>
      <c r="U66" s="12" t="n">
        <v>0.04446765952207342</v>
      </c>
      <c r="V66" s="12" t="n">
        <v>0.06830209603892379</v>
      </c>
      <c r="W66" s="12" t="n">
        <v>0.06427752693361639</v>
      </c>
      <c r="X66" s="12" t="n">
        <v>0.0687350190563447</v>
      </c>
      <c r="Y66" s="12" t="n">
        <v>0.05797361578075041</v>
      </c>
      <c r="Z66" s="12" t="n">
        <v>0.06713872351448612</v>
      </c>
      <c r="AA66" s="12" t="n">
        <v>0.06812930878879973</v>
      </c>
      <c r="AB66" s="12" t="n">
        <v>0.07399331611193395</v>
      </c>
      <c r="AC66" s="12" t="n">
        <v>0.08102903868385232</v>
      </c>
      <c r="AD66" s="12" t="n">
        <v>0.067682471678237</v>
      </c>
      <c r="AE66" s="12" t="n">
        <v>0.06919530909123955</v>
      </c>
      <c r="AF66" s="12" t="n">
        <v>0.05235481139924671</v>
      </c>
      <c r="AG66" s="12" t="n">
        <v>0.07077963599966414</v>
      </c>
      <c r="AH66" s="12" t="n">
        <v>0.07578760832772688</v>
      </c>
      <c r="AI66" s="12" t="n">
        <v>0.05522937113577665</v>
      </c>
      <c r="AJ66" s="12" t="n">
        <v>0.04888264564301735</v>
      </c>
      <c r="AK66" s="12" t="n">
        <v>0.05633356193675717</v>
      </c>
      <c r="AL66" s="12" t="n">
        <v>0.05133706115338957</v>
      </c>
      <c r="AM66" s="12" t="n">
        <v>0.03745905934043357</v>
      </c>
      <c r="AN66" s="12" t="n">
        <v>0.06055780962096502</v>
      </c>
      <c r="AO66" s="12" t="n">
        <v>0.0405416273216171</v>
      </c>
      <c r="AP66" s="12" t="n">
        <v>0.04215148937682558</v>
      </c>
      <c r="AQ66" s="12" t="n">
        <v>0.03834538456070383</v>
      </c>
      <c r="AR66" s="12" t="n">
        <v>0.05666467110732994</v>
      </c>
      <c r="AS66" s="12" t="n">
        <v>0.05556509379483234</v>
      </c>
      <c r="AT66" s="12" t="n">
        <v>0.05475612775152625</v>
      </c>
      <c r="AU66" s="12" t="n">
        <v>0.06274768848655173</v>
      </c>
      <c r="AV66" s="12" t="n">
        <v>0.05221370720233874</v>
      </c>
      <c r="AW66" s="12" t="n">
        <v>0.04958641611873644</v>
      </c>
      <c r="AX66" s="12" t="n">
        <v>0.03803865901375512</v>
      </c>
      <c r="AY66" s="12" t="n">
        <v>0.07663908529924565</v>
      </c>
      <c r="AZ66" s="12" t="n">
        <v>0.06905893450039807</v>
      </c>
      <c r="BA66" s="12" t="n">
        <v>0.09885947166150988</v>
      </c>
      <c r="BB66" s="12" t="n">
        <v>0.03998919203230208</v>
      </c>
      <c r="BC66" s="12" t="n">
        <v>1.141273247636762</v>
      </c>
      <c r="BD66" s="12" t="n">
        <v>0.05425434560701264</v>
      </c>
      <c r="BE66" s="12" t="n">
        <v>0.04380855078648326</v>
      </c>
      <c r="BF66" s="12" t="n">
        <v>0.0415303009597829</v>
      </c>
      <c r="BG66" s="12" t="n">
        <v>0.04849791595337644</v>
      </c>
      <c r="BH66" s="12" t="n">
        <v>0.04954160718097301</v>
      </c>
      <c r="BI66" s="12" t="n">
        <v>0.04197716532581479</v>
      </c>
      <c r="BJ66" s="12" t="n">
        <v>0.04053296468593746</v>
      </c>
      <c r="BK66" s="12" t="n">
        <v>0.09850480934809482</v>
      </c>
      <c r="BL66" s="12" t="n">
        <v>0.009970040260993655</v>
      </c>
      <c r="BM66" s="12" t="n">
        <v>0.03667775781501188</v>
      </c>
      <c r="BN66" s="12" t="n">
        <v>0.01432944428208527</v>
      </c>
      <c r="BO66" s="12" t="n">
        <v>0.03897632664023835</v>
      </c>
      <c r="BP66" s="12" t="n">
        <v>0.04967302868008387</v>
      </c>
      <c r="BQ66" s="12" t="n">
        <v>0.039401768014767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0.003818670077210669</v>
      </c>
      <c r="D67" s="14" t="n">
        <v>0.004900141030278009</v>
      </c>
      <c r="E67" s="14" t="n">
        <v>0.002179226124369843</v>
      </c>
      <c r="F67" s="14" t="n">
        <v>0.009092002974842969</v>
      </c>
      <c r="G67" s="14" t="n">
        <v>0.01241513954244144</v>
      </c>
      <c r="H67" s="14" t="n">
        <v>0.008696870915857958</v>
      </c>
      <c r="I67" s="14" t="n">
        <v>0.01131420293060502</v>
      </c>
      <c r="J67" s="14" t="n">
        <v>0.02828609565481279</v>
      </c>
      <c r="K67" s="14" t="n">
        <v>0.01197211005052992</v>
      </c>
      <c r="L67" s="14" t="n">
        <v>0.02064587067521609</v>
      </c>
      <c r="M67" s="14" t="n">
        <v>0.01166326098327552</v>
      </c>
      <c r="N67" s="14" t="n">
        <v>0.01570225546336764</v>
      </c>
      <c r="O67" s="14" t="n">
        <v>0.02144389818399911</v>
      </c>
      <c r="P67" s="14" t="n">
        <v>0.02012307110003056</v>
      </c>
      <c r="Q67" s="14" t="n">
        <v>0.02777670553455512</v>
      </c>
      <c r="R67" s="14" t="n">
        <v>0.01481980692622389</v>
      </c>
      <c r="S67" s="14" t="n">
        <v>0.02560068294410578</v>
      </c>
      <c r="T67" s="14" t="n">
        <v>0.01097055977403709</v>
      </c>
      <c r="U67" s="14" t="n">
        <v>0.007718583670110957</v>
      </c>
      <c r="V67" s="14" t="n">
        <v>0.01602502896880935</v>
      </c>
      <c r="W67" s="14" t="n">
        <v>0.0108117990814888</v>
      </c>
      <c r="X67" s="14" t="n">
        <v>0.02060473330061291</v>
      </c>
      <c r="Y67" s="14" t="n">
        <v>0.0136686008908566</v>
      </c>
      <c r="Z67" s="14" t="n">
        <v>0.02700209335121314</v>
      </c>
      <c r="AA67" s="14" t="n">
        <v>0.02197785529851462</v>
      </c>
      <c r="AB67" s="14" t="n">
        <v>0.01960429212005354</v>
      </c>
      <c r="AC67" s="14" t="n">
        <v>0.02172756157483458</v>
      </c>
      <c r="AD67" s="14" t="n">
        <v>0.01198868729116071</v>
      </c>
      <c r="AE67" s="14" t="n">
        <v>0.02127648579871354</v>
      </c>
      <c r="AF67" s="14" t="n">
        <v>0.01458794481946341</v>
      </c>
      <c r="AG67" s="14" t="n">
        <v>0.02050117204100804</v>
      </c>
      <c r="AH67" s="14" t="n">
        <v>0.0270738977577443</v>
      </c>
      <c r="AI67" s="14" t="n">
        <v>0.01057167024416191</v>
      </c>
      <c r="AJ67" s="14" t="n">
        <v>0.01036134010033992</v>
      </c>
      <c r="AK67" s="14" t="n">
        <v>0.01159758098526363</v>
      </c>
      <c r="AL67" s="14" t="n">
        <v>0.01591551135660572</v>
      </c>
      <c r="AM67" s="14" t="n">
        <v>0.008612648226708323</v>
      </c>
      <c r="AN67" s="14" t="n">
        <v>0.01019121603111573</v>
      </c>
      <c r="AO67" s="14" t="n">
        <v>0.007687887491808535</v>
      </c>
      <c r="AP67" s="14" t="n">
        <v>0.00803361946028871</v>
      </c>
      <c r="AQ67" s="14" t="n">
        <v>0.02391620693100803</v>
      </c>
      <c r="AR67" s="14" t="n">
        <v>0.03807391520732022</v>
      </c>
      <c r="AS67" s="14" t="n">
        <v>0.008779985799387404</v>
      </c>
      <c r="AT67" s="14" t="n">
        <v>0.008810458735766113</v>
      </c>
      <c r="AU67" s="14" t="n">
        <v>0.01018630976934935</v>
      </c>
      <c r="AV67" s="14" t="n">
        <v>0.02240285046238808</v>
      </c>
      <c r="AW67" s="14" t="n">
        <v>0.04306745135388935</v>
      </c>
      <c r="AX67" s="14" t="n">
        <v>0.02124160413979133</v>
      </c>
      <c r="AY67" s="14" t="n">
        <v>0.03290476335044786</v>
      </c>
      <c r="AZ67" s="14" t="n">
        <v>0.03183858081709881</v>
      </c>
      <c r="BA67" s="14" t="n">
        <v>0.03620438516952794</v>
      </c>
      <c r="BB67" s="14" t="n">
        <v>0.01556542817636327</v>
      </c>
      <c r="BC67" s="14" t="n">
        <v>0.01171482187240434</v>
      </c>
      <c r="BD67" s="14" t="n">
        <v>1.00337092436734</v>
      </c>
      <c r="BE67" s="14" t="n">
        <v>0.02506909634911185</v>
      </c>
      <c r="BF67" s="14" t="n">
        <v>0.01596209437499645</v>
      </c>
      <c r="BG67" s="14" t="n">
        <v>0.0246502579433236</v>
      </c>
      <c r="BH67" s="14" t="n">
        <v>0.02429104735646169</v>
      </c>
      <c r="BI67" s="14" t="n">
        <v>0.01510916549450489</v>
      </c>
      <c r="BJ67" s="14" t="n">
        <v>0.008093118233240049</v>
      </c>
      <c r="BK67" s="14" t="n">
        <v>0.006984863658455432</v>
      </c>
      <c r="BL67" s="14" t="n">
        <v>0.003721772949928815</v>
      </c>
      <c r="BM67" s="14" t="n">
        <v>0.03317039292582449</v>
      </c>
      <c r="BN67" s="14" t="n">
        <v>0.006150864274673327</v>
      </c>
      <c r="BO67" s="14" t="n">
        <v>0.01169689719486153</v>
      </c>
      <c r="BP67" s="14" t="n">
        <v>0.09179616013672921</v>
      </c>
      <c r="BQ67" s="14" t="n">
        <v>0.02326405289550865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0.01572339776458441</v>
      </c>
      <c r="D68" s="12" t="n">
        <v>0.01577393327580538</v>
      </c>
      <c r="E68" s="12" t="n">
        <v>0.007354008850681448</v>
      </c>
      <c r="F68" s="12" t="n">
        <v>0.05704710646747251</v>
      </c>
      <c r="G68" s="12" t="n">
        <v>0.1109432091106331</v>
      </c>
      <c r="H68" s="12" t="n">
        <v>0.06369141482286038</v>
      </c>
      <c r="I68" s="12" t="n">
        <v>0.04473485189010656</v>
      </c>
      <c r="J68" s="12" t="n">
        <v>0.05812582059804949</v>
      </c>
      <c r="K68" s="12" t="n">
        <v>0.03507619966920163</v>
      </c>
      <c r="L68" s="12" t="n">
        <v>0.05927368695328141</v>
      </c>
      <c r="M68" s="12" t="n">
        <v>0.05317689186701709</v>
      </c>
      <c r="N68" s="12" t="n">
        <v>0.08070597282934119</v>
      </c>
      <c r="O68" s="12" t="n">
        <v>0.03562522595276127</v>
      </c>
      <c r="P68" s="12" t="n">
        <v>0.02756463961904461</v>
      </c>
      <c r="Q68" s="12" t="n">
        <v>0.0426798163994383</v>
      </c>
      <c r="R68" s="12" t="n">
        <v>0.03606526012659911</v>
      </c>
      <c r="S68" s="12" t="n">
        <v>0.06305824511226189</v>
      </c>
      <c r="T68" s="12" t="n">
        <v>0.02525454561971329</v>
      </c>
      <c r="U68" s="12" t="n">
        <v>0.05523949465075666</v>
      </c>
      <c r="V68" s="12" t="n">
        <v>0.03709173948488208</v>
      </c>
      <c r="W68" s="12" t="n">
        <v>0.05198206263401398</v>
      </c>
      <c r="X68" s="12" t="n">
        <v>0.08865595337114722</v>
      </c>
      <c r="Y68" s="12" t="n">
        <v>0.06247387409246392</v>
      </c>
      <c r="Z68" s="12" t="n">
        <v>0.1038393706176078</v>
      </c>
      <c r="AA68" s="12" t="n">
        <v>0.05507309054295104</v>
      </c>
      <c r="AB68" s="12" t="n">
        <v>0.06303520898240901</v>
      </c>
      <c r="AC68" s="12" t="n">
        <v>0.05905571454927298</v>
      </c>
      <c r="AD68" s="12" t="n">
        <v>0.03730994956471757</v>
      </c>
      <c r="AE68" s="12" t="n">
        <v>0.04207039258218578</v>
      </c>
      <c r="AF68" s="12" t="n">
        <v>0.05814502854931967</v>
      </c>
      <c r="AG68" s="12" t="n">
        <v>0.06814106744226921</v>
      </c>
      <c r="AH68" s="12" t="n">
        <v>0.06158377983914539</v>
      </c>
      <c r="AI68" s="12" t="n">
        <v>0.04532752703534566</v>
      </c>
      <c r="AJ68" s="12" t="n">
        <v>0.03683536953789793</v>
      </c>
      <c r="AK68" s="12" t="n">
        <v>0.02893541014720472</v>
      </c>
      <c r="AL68" s="12" t="n">
        <v>0.02936937728641715</v>
      </c>
      <c r="AM68" s="12" t="n">
        <v>0.03032027408914896</v>
      </c>
      <c r="AN68" s="12" t="n">
        <v>0.02375660950149809</v>
      </c>
      <c r="AO68" s="12" t="n">
        <v>0.03143848377202251</v>
      </c>
      <c r="AP68" s="12" t="n">
        <v>0.02680045374335341</v>
      </c>
      <c r="AQ68" s="12" t="n">
        <v>0.05749419612817506</v>
      </c>
      <c r="AR68" s="12" t="n">
        <v>0.04220905736787029</v>
      </c>
      <c r="AS68" s="12" t="n">
        <v>0.029138382292959</v>
      </c>
      <c r="AT68" s="12" t="n">
        <v>0.01955352655450125</v>
      </c>
      <c r="AU68" s="12" t="n">
        <v>0.03285781095254983</v>
      </c>
      <c r="AV68" s="12" t="n">
        <v>0.03091075852195717</v>
      </c>
      <c r="AW68" s="12" t="n">
        <v>0.02291869323591536</v>
      </c>
      <c r="AX68" s="12" t="n">
        <v>0.02023724407852924</v>
      </c>
      <c r="AY68" s="12" t="n">
        <v>0.0602424271243517</v>
      </c>
      <c r="AZ68" s="12" t="n">
        <v>0.1034503014999043</v>
      </c>
      <c r="BA68" s="12" t="n">
        <v>0.05638632336785076</v>
      </c>
      <c r="BB68" s="12" t="n">
        <v>0.03516136640302064</v>
      </c>
      <c r="BC68" s="12" t="n">
        <v>0.03757058335649385</v>
      </c>
      <c r="BD68" s="12" t="n">
        <v>0.006668174702470349</v>
      </c>
      <c r="BE68" s="12" t="n">
        <v>1.098062357342451</v>
      </c>
      <c r="BF68" s="12" t="n">
        <v>0.08765461914276042</v>
      </c>
      <c r="BG68" s="12" t="n">
        <v>0.04732628185986976</v>
      </c>
      <c r="BH68" s="12" t="n">
        <v>0.03274402872851978</v>
      </c>
      <c r="BI68" s="12" t="n">
        <v>0.02710771468534219</v>
      </c>
      <c r="BJ68" s="12" t="n">
        <v>0.03963300436154796</v>
      </c>
      <c r="BK68" s="12" t="n">
        <v>0.01538223904244693</v>
      </c>
      <c r="BL68" s="12" t="n">
        <v>0.005449553358307901</v>
      </c>
      <c r="BM68" s="12" t="n">
        <v>0.02768516305717754</v>
      </c>
      <c r="BN68" s="12" t="n">
        <v>0.0118834180137282</v>
      </c>
      <c r="BO68" s="12" t="n">
        <v>0.02126674838070194</v>
      </c>
      <c r="BP68" s="12" t="n">
        <v>0.04426150020700675</v>
      </c>
      <c r="BQ68" s="12" t="n">
        <v>0.03488820769070353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0.004794030062199253</v>
      </c>
      <c r="D69" s="14" t="n">
        <v>0.00319125622235102</v>
      </c>
      <c r="E69" s="14" t="n">
        <v>0.001281498999221194</v>
      </c>
      <c r="F69" s="14" t="n">
        <v>0.006446413825429326</v>
      </c>
      <c r="G69" s="14" t="n">
        <v>0.02066926823264189</v>
      </c>
      <c r="H69" s="14" t="n">
        <v>0.01050240261902057</v>
      </c>
      <c r="I69" s="14" t="n">
        <v>0.01483560259323857</v>
      </c>
      <c r="J69" s="14" t="n">
        <v>0.009902886673141549</v>
      </c>
      <c r="K69" s="14" t="n">
        <v>0.01049795197580517</v>
      </c>
      <c r="L69" s="14" t="n">
        <v>0.009418926227717561</v>
      </c>
      <c r="M69" s="14" t="n">
        <v>0.007579218087921322</v>
      </c>
      <c r="N69" s="14" t="n">
        <v>0.01134529646740997</v>
      </c>
      <c r="O69" s="14" t="n">
        <v>0.005840946224138326</v>
      </c>
      <c r="P69" s="14" t="n">
        <v>0.005659094560951839</v>
      </c>
      <c r="Q69" s="14" t="n">
        <v>0.007894071900026263</v>
      </c>
      <c r="R69" s="14" t="n">
        <v>0.005950780810175934</v>
      </c>
      <c r="S69" s="14" t="n">
        <v>0.01188862160184686</v>
      </c>
      <c r="T69" s="14" t="n">
        <v>0.005600529983482905</v>
      </c>
      <c r="U69" s="14" t="n">
        <v>0.006920322514702165</v>
      </c>
      <c r="V69" s="14" t="n">
        <v>0.01014435035424033</v>
      </c>
      <c r="W69" s="14" t="n">
        <v>0.009141297062561867</v>
      </c>
      <c r="X69" s="14" t="n">
        <v>0.01297209445082218</v>
      </c>
      <c r="Y69" s="14" t="n">
        <v>0.01374731657141779</v>
      </c>
      <c r="Z69" s="14" t="n">
        <v>0.01898469816134652</v>
      </c>
      <c r="AA69" s="14" t="n">
        <v>0.01361600300328851</v>
      </c>
      <c r="AB69" s="14" t="n">
        <v>0.01201435259514337</v>
      </c>
      <c r="AC69" s="14" t="n">
        <v>0.01155131013658795</v>
      </c>
      <c r="AD69" s="14" t="n">
        <v>0.01086014844920081</v>
      </c>
      <c r="AE69" s="14" t="n">
        <v>0.0102098808314642</v>
      </c>
      <c r="AF69" s="14" t="n">
        <v>0.01052427906469404</v>
      </c>
      <c r="AG69" s="14" t="n">
        <v>0.0107289421259074</v>
      </c>
      <c r="AH69" s="14" t="n">
        <v>0.01948633427604518</v>
      </c>
      <c r="AI69" s="14" t="n">
        <v>0.01810011068293721</v>
      </c>
      <c r="AJ69" s="14" t="n">
        <v>0.01329733609818696</v>
      </c>
      <c r="AK69" s="14" t="n">
        <v>0.009668873950823605</v>
      </c>
      <c r="AL69" s="14" t="n">
        <v>0.007337523014133674</v>
      </c>
      <c r="AM69" s="14" t="n">
        <v>0.007922278673223076</v>
      </c>
      <c r="AN69" s="14" t="n">
        <v>0.02019941921648993</v>
      </c>
      <c r="AO69" s="14" t="n">
        <v>0.00931133308469141</v>
      </c>
      <c r="AP69" s="14" t="n">
        <v>0.009503534920470839</v>
      </c>
      <c r="AQ69" s="14" t="n">
        <v>0.003178254091259543</v>
      </c>
      <c r="AR69" s="14" t="n">
        <v>0.004213603841217721</v>
      </c>
      <c r="AS69" s="14" t="n">
        <v>0.004790057372305176</v>
      </c>
      <c r="AT69" s="14" t="n">
        <v>0.00674135931804955</v>
      </c>
      <c r="AU69" s="14" t="n">
        <v>0.006043698142816199</v>
      </c>
      <c r="AV69" s="14" t="n">
        <v>0.03797558742990827</v>
      </c>
      <c r="AW69" s="14" t="n">
        <v>0.003181985491684306</v>
      </c>
      <c r="AX69" s="14" t="n">
        <v>0.00273380004582132</v>
      </c>
      <c r="AY69" s="14" t="n">
        <v>0.004254159458351457</v>
      </c>
      <c r="AZ69" s="14" t="n">
        <v>0.002843121789060922</v>
      </c>
      <c r="BA69" s="14" t="n">
        <v>0.003735945544927136</v>
      </c>
      <c r="BB69" s="14" t="n">
        <v>0.003771778939002724</v>
      </c>
      <c r="BC69" s="14" t="n">
        <v>0.002158437616001227</v>
      </c>
      <c r="BD69" s="14" t="n">
        <v>0.0003418503787540962</v>
      </c>
      <c r="BE69" s="14" t="n">
        <v>0.0013121534608235</v>
      </c>
      <c r="BF69" s="14" t="n">
        <v>1.047146236440549</v>
      </c>
      <c r="BG69" s="14" t="n">
        <v>0.002219605633065459</v>
      </c>
      <c r="BH69" s="14" t="n">
        <v>0.003344221528875855</v>
      </c>
      <c r="BI69" s="14" t="n">
        <v>0.002139402912085527</v>
      </c>
      <c r="BJ69" s="14" t="n">
        <v>0.0007173907348500324</v>
      </c>
      <c r="BK69" s="14" t="n">
        <v>0.008360856077339607</v>
      </c>
      <c r="BL69" s="14" t="n">
        <v>0.006210937965077909</v>
      </c>
      <c r="BM69" s="14" t="n">
        <v>0.002306435994094053</v>
      </c>
      <c r="BN69" s="14" t="n">
        <v>0.01025607174131143</v>
      </c>
      <c r="BO69" s="14" t="n">
        <v>0.001677663055147939</v>
      </c>
      <c r="BP69" s="14" t="n">
        <v>0.002304906744924508</v>
      </c>
      <c r="BQ69" s="14" t="n">
        <v>0.002388265291804157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0.004573916921249134</v>
      </c>
      <c r="D70" s="12" t="n">
        <v>0.009575908500678784</v>
      </c>
      <c r="E70" s="12" t="n">
        <v>0.005636315182804782</v>
      </c>
      <c r="F70" s="12" t="n">
        <v>0.01108709505653319</v>
      </c>
      <c r="G70" s="12" t="n">
        <v>0.01613548756313599</v>
      </c>
      <c r="H70" s="12" t="n">
        <v>0.008753629755764348</v>
      </c>
      <c r="I70" s="12" t="n">
        <v>0.01034195185477379</v>
      </c>
      <c r="J70" s="12" t="n">
        <v>0.03233941639706066</v>
      </c>
      <c r="K70" s="12" t="n">
        <v>0.01214737225333403</v>
      </c>
      <c r="L70" s="12" t="n">
        <v>0.03017215338497879</v>
      </c>
      <c r="M70" s="12" t="n">
        <v>0.08457523172034929</v>
      </c>
      <c r="N70" s="12" t="n">
        <v>0.03022029409883662</v>
      </c>
      <c r="O70" s="12" t="n">
        <v>0.01506914035740047</v>
      </c>
      <c r="P70" s="12" t="n">
        <v>0.01824969875794322</v>
      </c>
      <c r="Q70" s="12" t="n">
        <v>0.04330333260923522</v>
      </c>
      <c r="R70" s="12" t="n">
        <v>0.01362493583536116</v>
      </c>
      <c r="S70" s="12" t="n">
        <v>0.02690439476302825</v>
      </c>
      <c r="T70" s="12" t="n">
        <v>0.01208110598800961</v>
      </c>
      <c r="U70" s="12" t="n">
        <v>0.00853433665966904</v>
      </c>
      <c r="V70" s="12" t="n">
        <v>0.01389894731574214</v>
      </c>
      <c r="W70" s="12" t="n">
        <v>0.0104338617863373</v>
      </c>
      <c r="X70" s="12" t="n">
        <v>0.02345668673184411</v>
      </c>
      <c r="Y70" s="12" t="n">
        <v>0.04081286138931546</v>
      </c>
      <c r="Z70" s="12" t="n">
        <v>0.05264205790398941</v>
      </c>
      <c r="AA70" s="12" t="n">
        <v>0.02107752330945474</v>
      </c>
      <c r="AB70" s="12" t="n">
        <v>0.01925914261718959</v>
      </c>
      <c r="AC70" s="12" t="n">
        <v>0.01908621769378499</v>
      </c>
      <c r="AD70" s="12" t="n">
        <v>0.01137941964639929</v>
      </c>
      <c r="AE70" s="12" t="n">
        <v>0.02142380783972642</v>
      </c>
      <c r="AF70" s="12" t="n">
        <v>0.02994005999210371</v>
      </c>
      <c r="AG70" s="12" t="n">
        <v>0.02577618773725995</v>
      </c>
      <c r="AH70" s="12" t="n">
        <v>0.02503700549210966</v>
      </c>
      <c r="AI70" s="12" t="n">
        <v>0.04076806916306045</v>
      </c>
      <c r="AJ70" s="12" t="n">
        <v>0.01056373412952856</v>
      </c>
      <c r="AK70" s="12" t="n">
        <v>0.01726652916133475</v>
      </c>
      <c r="AL70" s="12" t="n">
        <v>0.01742084436162534</v>
      </c>
      <c r="AM70" s="12" t="n">
        <v>0.01033203339010679</v>
      </c>
      <c r="AN70" s="12" t="n">
        <v>0.02594050475815896</v>
      </c>
      <c r="AO70" s="12" t="n">
        <v>0.008559840831552387</v>
      </c>
      <c r="AP70" s="12" t="n">
        <v>0.009848296038001914</v>
      </c>
      <c r="AQ70" s="12" t="n">
        <v>0.0235992356683451</v>
      </c>
      <c r="AR70" s="12" t="n">
        <v>0.02617215033162944</v>
      </c>
      <c r="AS70" s="12" t="n">
        <v>0.008712234208292428</v>
      </c>
      <c r="AT70" s="12" t="n">
        <v>0.008085954136237057</v>
      </c>
      <c r="AU70" s="12" t="n">
        <v>0.0136830176734087</v>
      </c>
      <c r="AV70" s="12" t="n">
        <v>0.01601168388105994</v>
      </c>
      <c r="AW70" s="12" t="n">
        <v>0.02165700601073541</v>
      </c>
      <c r="AX70" s="12" t="n">
        <v>0.01711480293692703</v>
      </c>
      <c r="AY70" s="12" t="n">
        <v>0.06507318599683144</v>
      </c>
      <c r="AZ70" s="12" t="n">
        <v>0.07239038524486137</v>
      </c>
      <c r="BA70" s="12" t="n">
        <v>0.04361007075529185</v>
      </c>
      <c r="BB70" s="12" t="n">
        <v>0.01992859483041017</v>
      </c>
      <c r="BC70" s="12" t="n">
        <v>0.02325303876637997</v>
      </c>
      <c r="BD70" s="12" t="n">
        <v>0.002988030677208469</v>
      </c>
      <c r="BE70" s="12" t="n">
        <v>0.02799848124395398</v>
      </c>
      <c r="BF70" s="12" t="n">
        <v>0.01288683525193057</v>
      </c>
      <c r="BG70" s="12" t="n">
        <v>1.049384929058793</v>
      </c>
      <c r="BH70" s="12" t="n">
        <v>0.02928238828154952</v>
      </c>
      <c r="BI70" s="12" t="n">
        <v>0.01220252989979701</v>
      </c>
      <c r="BJ70" s="12" t="n">
        <v>0.008172941742008329</v>
      </c>
      <c r="BK70" s="12" t="n">
        <v>0.009622223412201031</v>
      </c>
      <c r="BL70" s="12" t="n">
        <v>0.004617676587009347</v>
      </c>
      <c r="BM70" s="12" t="n">
        <v>0.02811472212234883</v>
      </c>
      <c r="BN70" s="12" t="n">
        <v>0.01014415294268199</v>
      </c>
      <c r="BO70" s="12" t="n">
        <v>0.005455025899539749</v>
      </c>
      <c r="BP70" s="12" t="n">
        <v>0.05047563382101039</v>
      </c>
      <c r="BQ70" s="12" t="n">
        <v>0.01798003199759804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0.002882324794833275</v>
      </c>
      <c r="D71" s="14" t="n">
        <v>0.002753976472966496</v>
      </c>
      <c r="E71" s="14" t="n">
        <v>0.002417261774756309</v>
      </c>
      <c r="F71" s="14" t="n">
        <v>0.01079533552083465</v>
      </c>
      <c r="G71" s="14" t="n">
        <v>0.0516901818961267</v>
      </c>
      <c r="H71" s="14" t="n">
        <v>0.01678466256479967</v>
      </c>
      <c r="I71" s="14" t="n">
        <v>0.01619877204574387</v>
      </c>
      <c r="J71" s="14" t="n">
        <v>0.008697703255589835</v>
      </c>
      <c r="K71" s="14" t="n">
        <v>0.007967766245920577</v>
      </c>
      <c r="L71" s="14" t="n">
        <v>0.00876949449049097</v>
      </c>
      <c r="M71" s="14" t="n">
        <v>0.007912313535965236</v>
      </c>
      <c r="N71" s="14" t="n">
        <v>0.006006657281178511</v>
      </c>
      <c r="O71" s="14" t="n">
        <v>0.005717555444307379</v>
      </c>
      <c r="P71" s="14" t="n">
        <v>0.005073404942988668</v>
      </c>
      <c r="Q71" s="14" t="n">
        <v>0.008007707219748887</v>
      </c>
      <c r="R71" s="14" t="n">
        <v>0.008391811020558661</v>
      </c>
      <c r="S71" s="14" t="n">
        <v>0.01367082264615629</v>
      </c>
      <c r="T71" s="14" t="n">
        <v>0.009536962346543765</v>
      </c>
      <c r="U71" s="14" t="n">
        <v>0.01444064297409892</v>
      </c>
      <c r="V71" s="14" t="n">
        <v>0.006156521081854664</v>
      </c>
      <c r="W71" s="14" t="n">
        <v>0.006872910483711227</v>
      </c>
      <c r="X71" s="14" t="n">
        <v>0.009918747744142333</v>
      </c>
      <c r="Y71" s="14" t="n">
        <v>0.006008831807393453</v>
      </c>
      <c r="Z71" s="14" t="n">
        <v>0.008624872889303713</v>
      </c>
      <c r="AA71" s="14" t="n">
        <v>0.009577521751431858</v>
      </c>
      <c r="AB71" s="14" t="n">
        <v>0.0102562469292152</v>
      </c>
      <c r="AC71" s="14" t="n">
        <v>0.01507278706561978</v>
      </c>
      <c r="AD71" s="14" t="n">
        <v>0.01003079553344065</v>
      </c>
      <c r="AE71" s="14" t="n">
        <v>0.01138876173144963</v>
      </c>
      <c r="AF71" s="14" t="n">
        <v>0.00702954870157237</v>
      </c>
      <c r="AG71" s="14" t="n">
        <v>0.008449248428768676</v>
      </c>
      <c r="AH71" s="14" t="n">
        <v>0.01096648816453901</v>
      </c>
      <c r="AI71" s="14" t="n">
        <v>0.0116037405815574</v>
      </c>
      <c r="AJ71" s="14" t="n">
        <v>0.008741610586294878</v>
      </c>
      <c r="AK71" s="14" t="n">
        <v>0.01223829034605916</v>
      </c>
      <c r="AL71" s="14" t="n">
        <v>0.006750012973261285</v>
      </c>
      <c r="AM71" s="14" t="n">
        <v>0.007171813458340423</v>
      </c>
      <c r="AN71" s="14" t="n">
        <v>0.007091930159066531</v>
      </c>
      <c r="AO71" s="14" t="n">
        <v>0.01252610007929658</v>
      </c>
      <c r="AP71" s="14" t="n">
        <v>0.007206398205473057</v>
      </c>
      <c r="AQ71" s="14" t="n">
        <v>0.005295758930185445</v>
      </c>
      <c r="AR71" s="14" t="n">
        <v>0.007802952660065596</v>
      </c>
      <c r="AS71" s="14" t="n">
        <v>0.0108140800484924</v>
      </c>
      <c r="AT71" s="14" t="n">
        <v>0.02741427503519242</v>
      </c>
      <c r="AU71" s="14" t="n">
        <v>0.04008522385688829</v>
      </c>
      <c r="AV71" s="14" t="n">
        <v>0.01177427886754302</v>
      </c>
      <c r="AW71" s="14" t="n">
        <v>0.005730521340122747</v>
      </c>
      <c r="AX71" s="14" t="n">
        <v>0.005149018959147536</v>
      </c>
      <c r="AY71" s="14" t="n">
        <v>0.0261199064840979</v>
      </c>
      <c r="AZ71" s="14" t="n">
        <v>0.0203554946993805</v>
      </c>
      <c r="BA71" s="14" t="n">
        <v>0.02121087132378601</v>
      </c>
      <c r="BB71" s="14" t="n">
        <v>0.01211012129318561</v>
      </c>
      <c r="BC71" s="14" t="n">
        <v>0.003255645846599992</v>
      </c>
      <c r="BD71" s="14" t="n">
        <v>0.000580380671437046</v>
      </c>
      <c r="BE71" s="14" t="n">
        <v>0.004260556083505417</v>
      </c>
      <c r="BF71" s="14" t="n">
        <v>0.009305004459967854</v>
      </c>
      <c r="BG71" s="14" t="n">
        <v>0.01103679705442215</v>
      </c>
      <c r="BH71" s="14" t="n">
        <v>1.020336309924344</v>
      </c>
      <c r="BI71" s="14" t="n">
        <v>0.004387199151982585</v>
      </c>
      <c r="BJ71" s="14" t="n">
        <v>0.004561719423616005</v>
      </c>
      <c r="BK71" s="14" t="n">
        <v>0.003571943887894218</v>
      </c>
      <c r="BL71" s="14" t="n">
        <v>0.003081395056934247</v>
      </c>
      <c r="BM71" s="14" t="n">
        <v>0.01164873017745187</v>
      </c>
      <c r="BN71" s="14" t="n">
        <v>0.005691900004499772</v>
      </c>
      <c r="BO71" s="14" t="n">
        <v>0.003350800955146898</v>
      </c>
      <c r="BP71" s="14" t="n">
        <v>0.01054348300536611</v>
      </c>
      <c r="BQ71" s="14" t="n">
        <v>0.005165154468081655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0.007430323730698541</v>
      </c>
      <c r="D72" s="12" t="n">
        <v>0.008734939968137127</v>
      </c>
      <c r="E72" s="12" t="n">
        <v>0.004682728096684442</v>
      </c>
      <c r="F72" s="12" t="n">
        <v>0.03942460259772173</v>
      </c>
      <c r="G72" s="12" t="n">
        <v>0.02408976475988896</v>
      </c>
      <c r="H72" s="12" t="n">
        <v>0.02238106792846772</v>
      </c>
      <c r="I72" s="12" t="n">
        <v>0.03041185084204021</v>
      </c>
      <c r="J72" s="12" t="n">
        <v>0.03690575793291653</v>
      </c>
      <c r="K72" s="12" t="n">
        <v>0.0239925858321995</v>
      </c>
      <c r="L72" s="12" t="n">
        <v>0.03081636530619819</v>
      </c>
      <c r="M72" s="12" t="n">
        <v>0.03185044348316779</v>
      </c>
      <c r="N72" s="12" t="n">
        <v>0.02942809967609967</v>
      </c>
      <c r="O72" s="12" t="n">
        <v>0.02577392328049652</v>
      </c>
      <c r="P72" s="12" t="n">
        <v>0.0227073799282936</v>
      </c>
      <c r="Q72" s="12" t="n">
        <v>0.03901449876535476</v>
      </c>
      <c r="R72" s="12" t="n">
        <v>0.02129099217178474</v>
      </c>
      <c r="S72" s="12" t="n">
        <v>0.04034173099991527</v>
      </c>
      <c r="T72" s="12" t="n">
        <v>0.01695420619866071</v>
      </c>
      <c r="U72" s="12" t="n">
        <v>0.01324482219469148</v>
      </c>
      <c r="V72" s="12" t="n">
        <v>0.02875678824764721</v>
      </c>
      <c r="W72" s="12" t="n">
        <v>0.01974237929133351</v>
      </c>
      <c r="X72" s="12" t="n">
        <v>0.03854463680406628</v>
      </c>
      <c r="Y72" s="12" t="n">
        <v>0.02587422164825356</v>
      </c>
      <c r="Z72" s="12" t="n">
        <v>0.05073080369717501</v>
      </c>
      <c r="AA72" s="12" t="n">
        <v>0.03271369875689215</v>
      </c>
      <c r="AB72" s="12" t="n">
        <v>0.0365164127008816</v>
      </c>
      <c r="AC72" s="12" t="n">
        <v>0.03453889224708501</v>
      </c>
      <c r="AD72" s="12" t="n">
        <v>0.02973311252794573</v>
      </c>
      <c r="AE72" s="12" t="n">
        <v>0.03423214059359436</v>
      </c>
      <c r="AF72" s="12" t="n">
        <v>0.02941043883359857</v>
      </c>
      <c r="AG72" s="12" t="n">
        <v>0.03687719098289773</v>
      </c>
      <c r="AH72" s="12" t="n">
        <v>0.0502481013445716</v>
      </c>
      <c r="AI72" s="12" t="n">
        <v>0.02758789720105573</v>
      </c>
      <c r="AJ72" s="12" t="n">
        <v>0.02025471358210151</v>
      </c>
      <c r="AK72" s="12" t="n">
        <v>0.02105535867398543</v>
      </c>
      <c r="AL72" s="12" t="n">
        <v>0.02279252350349928</v>
      </c>
      <c r="AM72" s="12" t="n">
        <v>0.02039203950059153</v>
      </c>
      <c r="AN72" s="12" t="n">
        <v>0.02714146650240811</v>
      </c>
      <c r="AO72" s="12" t="n">
        <v>0.01359674103831482</v>
      </c>
      <c r="AP72" s="12" t="n">
        <v>0.01535923767675691</v>
      </c>
      <c r="AQ72" s="12" t="n">
        <v>0.0214503194974852</v>
      </c>
      <c r="AR72" s="12" t="n">
        <v>0.0424774667544599</v>
      </c>
      <c r="AS72" s="12" t="n">
        <v>0.01582720121139546</v>
      </c>
      <c r="AT72" s="12" t="n">
        <v>0.01506461019806821</v>
      </c>
      <c r="AU72" s="12" t="n">
        <v>0.03955257117910415</v>
      </c>
      <c r="AV72" s="12" t="n">
        <v>0.03489470487931304</v>
      </c>
      <c r="AW72" s="12" t="n">
        <v>0.04558683345612357</v>
      </c>
      <c r="AX72" s="12" t="n">
        <v>0.01797964467624163</v>
      </c>
      <c r="AY72" s="12" t="n">
        <v>0.04483001359485482</v>
      </c>
      <c r="AZ72" s="12" t="n">
        <v>0.05134746867529683</v>
      </c>
      <c r="BA72" s="12" t="n">
        <v>0.1466973547087296</v>
      </c>
      <c r="BB72" s="12" t="n">
        <v>0.05337034322702459</v>
      </c>
      <c r="BC72" s="12" t="n">
        <v>0.044016398829655</v>
      </c>
      <c r="BD72" s="12" t="n">
        <v>0.004938706733363331</v>
      </c>
      <c r="BE72" s="12" t="n">
        <v>0.03029476195092766</v>
      </c>
      <c r="BF72" s="12" t="n">
        <v>0.01833942734342267</v>
      </c>
      <c r="BG72" s="12" t="n">
        <v>0.03577167390038209</v>
      </c>
      <c r="BH72" s="12" t="n">
        <v>0.02242511982084843</v>
      </c>
      <c r="BI72" s="12" t="n">
        <v>1.034026611721732</v>
      </c>
      <c r="BJ72" s="12" t="n">
        <v>0.01448291906912847</v>
      </c>
      <c r="BK72" s="12" t="n">
        <v>0.040926821298522</v>
      </c>
      <c r="BL72" s="12" t="n">
        <v>0.03738940411915426</v>
      </c>
      <c r="BM72" s="12" t="n">
        <v>0.0407732800820485</v>
      </c>
      <c r="BN72" s="12" t="n">
        <v>0.0565233153782056</v>
      </c>
      <c r="BO72" s="12" t="n">
        <v>0.0247261692619306</v>
      </c>
      <c r="BP72" s="12" t="n">
        <v>0.04089230488491943</v>
      </c>
      <c r="BQ72" s="12" t="n">
        <v>0.05342455204868665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0.001926312326567368</v>
      </c>
      <c r="D73" s="14" t="n">
        <v>0.002061080713214723</v>
      </c>
      <c r="E73" s="14" t="n">
        <v>0.001193979733898868</v>
      </c>
      <c r="F73" s="14" t="n">
        <v>0.003828384684399617</v>
      </c>
      <c r="G73" s="14" t="n">
        <v>0.005686304080008687</v>
      </c>
      <c r="H73" s="14" t="n">
        <v>0.005139617937869827</v>
      </c>
      <c r="I73" s="14" t="n">
        <v>0.006017293726799123</v>
      </c>
      <c r="J73" s="14" t="n">
        <v>0.008924149278448541</v>
      </c>
      <c r="K73" s="14" t="n">
        <v>0.006412042648632976</v>
      </c>
      <c r="L73" s="14" t="n">
        <v>0.007259314102502613</v>
      </c>
      <c r="M73" s="14" t="n">
        <v>0.006483974541674088</v>
      </c>
      <c r="N73" s="14" t="n">
        <v>0.01347232621742323</v>
      </c>
      <c r="O73" s="14" t="n">
        <v>0.005401279581261738</v>
      </c>
      <c r="P73" s="14" t="n">
        <v>0.004636144182414986</v>
      </c>
      <c r="Q73" s="14" t="n">
        <v>0.008211302806370127</v>
      </c>
      <c r="R73" s="14" t="n">
        <v>0.006864696950335175</v>
      </c>
      <c r="S73" s="14" t="n">
        <v>0.01268003956040779</v>
      </c>
      <c r="T73" s="14" t="n">
        <v>0.004425604819599886</v>
      </c>
      <c r="U73" s="14" t="n">
        <v>0.003287070787241046</v>
      </c>
      <c r="V73" s="14" t="n">
        <v>0.00458243893620814</v>
      </c>
      <c r="W73" s="14" t="n">
        <v>0.005621106992310549</v>
      </c>
      <c r="X73" s="14" t="n">
        <v>0.008776653940736899</v>
      </c>
      <c r="Y73" s="14" t="n">
        <v>0.005259391634668434</v>
      </c>
      <c r="Z73" s="14" t="n">
        <v>0.01065150214469823</v>
      </c>
      <c r="AA73" s="14" t="n">
        <v>0.007918281903580418</v>
      </c>
      <c r="AB73" s="14" t="n">
        <v>0.01142685110972222</v>
      </c>
      <c r="AC73" s="14" t="n">
        <v>0.008038965352478968</v>
      </c>
      <c r="AD73" s="14" t="n">
        <v>0.005700626076399628</v>
      </c>
      <c r="AE73" s="14" t="n">
        <v>0.008188878413183966</v>
      </c>
      <c r="AF73" s="14" t="n">
        <v>0.005731852734264449</v>
      </c>
      <c r="AG73" s="14" t="n">
        <v>0.007463962190954152</v>
      </c>
      <c r="AH73" s="14" t="n">
        <v>0.00950984745133928</v>
      </c>
      <c r="AI73" s="14" t="n">
        <v>0.009262628328103111</v>
      </c>
      <c r="AJ73" s="14" t="n">
        <v>0.007218234604510106</v>
      </c>
      <c r="AK73" s="14" t="n">
        <v>0.006771177661318033</v>
      </c>
      <c r="AL73" s="14" t="n">
        <v>0.005150527974795419</v>
      </c>
      <c r="AM73" s="14" t="n">
        <v>0.006225109693751619</v>
      </c>
      <c r="AN73" s="14" t="n">
        <v>0.004160913573814974</v>
      </c>
      <c r="AO73" s="14" t="n">
        <v>0.009138562833209279</v>
      </c>
      <c r="AP73" s="14" t="n">
        <v>0.004098853182637311</v>
      </c>
      <c r="AQ73" s="14" t="n">
        <v>0.007015873671014303</v>
      </c>
      <c r="AR73" s="14" t="n">
        <v>0.008452914188012113</v>
      </c>
      <c r="AS73" s="14" t="n">
        <v>0.007452912369428423</v>
      </c>
      <c r="AT73" s="14" t="n">
        <v>0.005991275052495728</v>
      </c>
      <c r="AU73" s="14" t="n">
        <v>0.0105611497277757</v>
      </c>
      <c r="AV73" s="14" t="n">
        <v>0.02676345233873781</v>
      </c>
      <c r="AW73" s="14" t="n">
        <v>0.006567247718780111</v>
      </c>
      <c r="AX73" s="14" t="n">
        <v>0.004808455662650921</v>
      </c>
      <c r="AY73" s="14" t="n">
        <v>0.0087577706250633</v>
      </c>
      <c r="AZ73" s="14" t="n">
        <v>0.01319368430029245</v>
      </c>
      <c r="BA73" s="14" t="n">
        <v>0.01101957581032266</v>
      </c>
      <c r="BB73" s="14" t="n">
        <v>0.005846970803807867</v>
      </c>
      <c r="BC73" s="14" t="n">
        <v>0.01138014567773464</v>
      </c>
      <c r="BD73" s="14" t="n">
        <v>0.001019072961679923</v>
      </c>
      <c r="BE73" s="14" t="n">
        <v>0.006422025513919979</v>
      </c>
      <c r="BF73" s="14" t="n">
        <v>0.002222430790400357</v>
      </c>
      <c r="BG73" s="14" t="n">
        <v>0.008337185554840821</v>
      </c>
      <c r="BH73" s="14" t="n">
        <v>0.005004782893561756</v>
      </c>
      <c r="BI73" s="14" t="n">
        <v>0.005111100958804308</v>
      </c>
      <c r="BJ73" s="14" t="n">
        <v>1.002367881650888</v>
      </c>
      <c r="BK73" s="14" t="n">
        <v>0.01164283701219213</v>
      </c>
      <c r="BL73" s="14" t="n">
        <v>0.01073142057699927</v>
      </c>
      <c r="BM73" s="14" t="n">
        <v>0.01392863617797726</v>
      </c>
      <c r="BN73" s="14" t="n">
        <v>0.008374148456669514</v>
      </c>
      <c r="BO73" s="14" t="n">
        <v>0.001574546512362985</v>
      </c>
      <c r="BP73" s="14" t="n">
        <v>0.006713357657114602</v>
      </c>
      <c r="BQ73" s="14" t="n">
        <v>0.002826277014801715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0.002148261750145349</v>
      </c>
      <c r="D74" s="12" t="n">
        <v>0.002552372883343619</v>
      </c>
      <c r="E74" s="12" t="n">
        <v>0.001403641635370846</v>
      </c>
      <c r="F74" s="12" t="n">
        <v>0.004381996423536393</v>
      </c>
      <c r="G74" s="12" t="n">
        <v>0.008541846056683839</v>
      </c>
      <c r="H74" s="12" t="n">
        <v>0.00665110232502844</v>
      </c>
      <c r="I74" s="12" t="n">
        <v>0.006064423059866772</v>
      </c>
      <c r="J74" s="12" t="n">
        <v>0.007904644833733307</v>
      </c>
      <c r="K74" s="12" t="n">
        <v>0.005202688531653678</v>
      </c>
      <c r="L74" s="12" t="n">
        <v>0.00801656454196307</v>
      </c>
      <c r="M74" s="12" t="n">
        <v>0.01223898174218743</v>
      </c>
      <c r="N74" s="12" t="n">
        <v>0.008018560529104666</v>
      </c>
      <c r="O74" s="12" t="n">
        <v>0.004463779578864262</v>
      </c>
      <c r="P74" s="12" t="n">
        <v>0.003984827198526774</v>
      </c>
      <c r="Q74" s="12" t="n">
        <v>0.007677654301091508</v>
      </c>
      <c r="R74" s="12" t="n">
        <v>0.005321464028808485</v>
      </c>
      <c r="S74" s="12" t="n">
        <v>0.00809156971849573</v>
      </c>
      <c r="T74" s="12" t="n">
        <v>0.003373446942349628</v>
      </c>
      <c r="U74" s="12" t="n">
        <v>0.004017212408963269</v>
      </c>
      <c r="V74" s="12" t="n">
        <v>0.004954640409994318</v>
      </c>
      <c r="W74" s="12" t="n">
        <v>0.006475854843025447</v>
      </c>
      <c r="X74" s="12" t="n">
        <v>0.008353755672017966</v>
      </c>
      <c r="Y74" s="12" t="n">
        <v>0.008579089483420194</v>
      </c>
      <c r="Z74" s="12" t="n">
        <v>0.01194585608326967</v>
      </c>
      <c r="AA74" s="12" t="n">
        <v>0.006433150066589165</v>
      </c>
      <c r="AB74" s="12" t="n">
        <v>0.006731038752041598</v>
      </c>
      <c r="AC74" s="12" t="n">
        <v>0.009718377416397347</v>
      </c>
      <c r="AD74" s="12" t="n">
        <v>0.00682299945224036</v>
      </c>
      <c r="AE74" s="12" t="n">
        <v>0.00655667498007971</v>
      </c>
      <c r="AF74" s="12" t="n">
        <v>0.006191330521038903</v>
      </c>
      <c r="AG74" s="12" t="n">
        <v>0.007952333792404096</v>
      </c>
      <c r="AH74" s="12" t="n">
        <v>0.007889994416014052</v>
      </c>
      <c r="AI74" s="12" t="n">
        <v>0.008544692065445125</v>
      </c>
      <c r="AJ74" s="12" t="n">
        <v>0.005002896311951547</v>
      </c>
      <c r="AK74" s="12" t="n">
        <v>0.004887525382025161</v>
      </c>
      <c r="AL74" s="12" t="n">
        <v>0.004440369367244415</v>
      </c>
      <c r="AM74" s="12" t="n">
        <v>0.003766923268875359</v>
      </c>
      <c r="AN74" s="12" t="n">
        <v>0.0054108550259067</v>
      </c>
      <c r="AO74" s="12" t="n">
        <v>0.003495744305261224</v>
      </c>
      <c r="AP74" s="12" t="n">
        <v>0.003054069493680353</v>
      </c>
      <c r="AQ74" s="12" t="n">
        <v>0.004970516221974329</v>
      </c>
      <c r="AR74" s="12" t="n">
        <v>0.005739120221542738</v>
      </c>
      <c r="AS74" s="12" t="n">
        <v>0.003771231691705113</v>
      </c>
      <c r="AT74" s="12" t="n">
        <v>0.007373291970094596</v>
      </c>
      <c r="AU74" s="12" t="n">
        <v>0.008070585741735307</v>
      </c>
      <c r="AV74" s="12" t="n">
        <v>0.005864637166988628</v>
      </c>
      <c r="AW74" s="12" t="n">
        <v>0.004731809346044907</v>
      </c>
      <c r="AX74" s="12" t="n">
        <v>0.003505950147971379</v>
      </c>
      <c r="AY74" s="12" t="n">
        <v>0.009905793266788202</v>
      </c>
      <c r="AZ74" s="12" t="n">
        <v>0.01261612768779393</v>
      </c>
      <c r="BA74" s="12" t="n">
        <v>0.008405909411676151</v>
      </c>
      <c r="BB74" s="12" t="n">
        <v>0.004635804431239153</v>
      </c>
      <c r="BC74" s="12" t="n">
        <v>0.004353084520139963</v>
      </c>
      <c r="BD74" s="12" t="n">
        <v>0.0006715347541639954</v>
      </c>
      <c r="BE74" s="12" t="n">
        <v>0.006825892206567825</v>
      </c>
      <c r="BF74" s="12" t="n">
        <v>0.008819199292357756</v>
      </c>
      <c r="BG74" s="12" t="n">
        <v>0.008972601006304839</v>
      </c>
      <c r="BH74" s="12" t="n">
        <v>0.00480320489855529</v>
      </c>
      <c r="BI74" s="12" t="n">
        <v>0.003907316773053353</v>
      </c>
      <c r="BJ74" s="12" t="n">
        <v>0.002510000055977252</v>
      </c>
      <c r="BK74" s="12" t="n">
        <v>1.003105422558735</v>
      </c>
      <c r="BL74" s="12" t="n">
        <v>0.001616582905716241</v>
      </c>
      <c r="BM74" s="12" t="n">
        <v>0.004718274204569066</v>
      </c>
      <c r="BN74" s="12" t="n">
        <v>0.003031294052506215</v>
      </c>
      <c r="BO74" s="12" t="n">
        <v>0.002626644692412469</v>
      </c>
      <c r="BP74" s="12" t="n">
        <v>0.007951494591658904</v>
      </c>
      <c r="BQ74" s="12" t="n">
        <v>0.006064487504337125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0.0001119868026062523</v>
      </c>
      <c r="D75" s="14" t="n">
        <v>0.0001111404755145179</v>
      </c>
      <c r="E75" s="14" t="n">
        <v>3.71488760093301e-05</v>
      </c>
      <c r="F75" s="14" t="n">
        <v>0.0002223766013039561</v>
      </c>
      <c r="G75" s="14" t="n">
        <v>0.000222082694370841</v>
      </c>
      <c r="H75" s="14" t="n">
        <v>0.0009010556349092855</v>
      </c>
      <c r="I75" s="14" t="n">
        <v>0.0002384421283539768</v>
      </c>
      <c r="J75" s="14" t="n">
        <v>0.00038825237614188</v>
      </c>
      <c r="K75" s="14" t="n">
        <v>0.0002416902814835569</v>
      </c>
      <c r="L75" s="14" t="n">
        <v>0.0002884134856734202</v>
      </c>
      <c r="M75" s="14" t="n">
        <v>0.0006533128858047341</v>
      </c>
      <c r="N75" s="14" t="n">
        <v>0.0006705518080651538</v>
      </c>
      <c r="O75" s="14" t="n">
        <v>0.0001953750721634615</v>
      </c>
      <c r="P75" s="14" t="n">
        <v>0.0002434460377759143</v>
      </c>
      <c r="Q75" s="14" t="n">
        <v>0.0005059098161062427</v>
      </c>
      <c r="R75" s="14" t="n">
        <v>0.0003309930057164613</v>
      </c>
      <c r="S75" s="14" t="n">
        <v>0.0004283772845687686</v>
      </c>
      <c r="T75" s="14" t="n">
        <v>0.0001677211072271373</v>
      </c>
      <c r="U75" s="14" t="n">
        <v>0.0001027759067011255</v>
      </c>
      <c r="V75" s="14" t="n">
        <v>0.0001775882004042508</v>
      </c>
      <c r="W75" s="14" t="n">
        <v>0.0004735964144414667</v>
      </c>
      <c r="X75" s="14" t="n">
        <v>0.0004415854520656835</v>
      </c>
      <c r="Y75" s="14" t="n">
        <v>0.0008970558256009097</v>
      </c>
      <c r="Z75" s="14" t="n">
        <v>0.001708568816605154</v>
      </c>
      <c r="AA75" s="14" t="n">
        <v>0.0004061031642700518</v>
      </c>
      <c r="AB75" s="14" t="n">
        <v>0.0003967707513416428</v>
      </c>
      <c r="AC75" s="14" t="n">
        <v>0.0004737765656901522</v>
      </c>
      <c r="AD75" s="14" t="n">
        <v>0.0009839843605153223</v>
      </c>
      <c r="AE75" s="14" t="n">
        <v>0.0003250225013014238</v>
      </c>
      <c r="AF75" s="14" t="n">
        <v>0.0004050653767450081</v>
      </c>
      <c r="AG75" s="14" t="n">
        <v>0.001097736165545399</v>
      </c>
      <c r="AH75" s="14" t="n">
        <v>0.0007724277338074295</v>
      </c>
      <c r="AI75" s="14" t="n">
        <v>0.001015070700830601</v>
      </c>
      <c r="AJ75" s="14" t="n">
        <v>0.0009266053706450282</v>
      </c>
      <c r="AK75" s="14" t="n">
        <v>0.0004873957184795997</v>
      </c>
      <c r="AL75" s="14" t="n">
        <v>0.0003193670683827484</v>
      </c>
      <c r="AM75" s="14" t="n">
        <v>0.0002488724807884385</v>
      </c>
      <c r="AN75" s="14" t="n">
        <v>0.0004270585465368336</v>
      </c>
      <c r="AO75" s="14" t="n">
        <v>0.0001745541564153184</v>
      </c>
      <c r="AP75" s="14" t="n">
        <v>0.0001733636748861682</v>
      </c>
      <c r="AQ75" s="14" t="n">
        <v>0.0001767472407576182</v>
      </c>
      <c r="AR75" s="14" t="n">
        <v>0.000242398810012008</v>
      </c>
      <c r="AS75" s="14" t="n">
        <v>0.0001365669216555731</v>
      </c>
      <c r="AT75" s="14" t="n">
        <v>0.0001253172787010318</v>
      </c>
      <c r="AU75" s="14" t="n">
        <v>0.0001397970018798477</v>
      </c>
      <c r="AV75" s="14" t="n">
        <v>0.0002530222118223148</v>
      </c>
      <c r="AW75" s="14" t="n">
        <v>0.0001936999497606525</v>
      </c>
      <c r="AX75" s="14" t="n">
        <v>0.0001524689251113042</v>
      </c>
      <c r="AY75" s="14" t="n">
        <v>0.000278208084982299</v>
      </c>
      <c r="AZ75" s="14" t="n">
        <v>0.0001938701069393942</v>
      </c>
      <c r="BA75" s="14" t="n">
        <v>0.0006573623495169559</v>
      </c>
      <c r="BB75" s="14" t="n">
        <v>0.0004008890595699972</v>
      </c>
      <c r="BC75" s="14" t="n">
        <v>0.0001594982612212597</v>
      </c>
      <c r="BD75" s="14" t="n">
        <v>1.923145435899746e-05</v>
      </c>
      <c r="BE75" s="14" t="n">
        <v>0.0002008341144852496</v>
      </c>
      <c r="BF75" s="14" t="n">
        <v>0.003858210307928</v>
      </c>
      <c r="BG75" s="14" t="n">
        <v>0.0002057492856206879</v>
      </c>
      <c r="BH75" s="14" t="n">
        <v>0.0003928721768619005</v>
      </c>
      <c r="BI75" s="14" t="n">
        <v>0.0001570078047796736</v>
      </c>
      <c r="BJ75" s="14" t="n">
        <v>7.989391545836453e-05</v>
      </c>
      <c r="BK75" s="14" t="n">
        <v>0.0001397709233464874</v>
      </c>
      <c r="BL75" s="14" t="n">
        <v>1.000111472498247</v>
      </c>
      <c r="BM75" s="14" t="n">
        <v>0.000127520239812964</v>
      </c>
      <c r="BN75" s="14" t="n">
        <v>0.0002147209070853931</v>
      </c>
      <c r="BO75" s="14" t="n">
        <v>0.0001910535624195462</v>
      </c>
      <c r="BP75" s="14" t="n">
        <v>0.0001907379694731695</v>
      </c>
      <c r="BQ75" s="14" t="n">
        <v>0.0001911154531916741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0.0007680852968362431</v>
      </c>
      <c r="D76" s="12" t="n">
        <v>0.0008252095935622944</v>
      </c>
      <c r="E76" s="12" t="n">
        <v>0.0004705435395071202</v>
      </c>
      <c r="F76" s="12" t="n">
        <v>0.002090890890084194</v>
      </c>
      <c r="G76" s="12" t="n">
        <v>0.003482778912334466</v>
      </c>
      <c r="H76" s="12" t="n">
        <v>0.004502205056169525</v>
      </c>
      <c r="I76" s="12" t="n">
        <v>0.00411010537091749</v>
      </c>
      <c r="J76" s="12" t="n">
        <v>0.003089847660119853</v>
      </c>
      <c r="K76" s="12" t="n">
        <v>0.001760983784295704</v>
      </c>
      <c r="L76" s="12" t="n">
        <v>0.00278108530510233</v>
      </c>
      <c r="M76" s="12" t="n">
        <v>0.002588945754644721</v>
      </c>
      <c r="N76" s="12" t="n">
        <v>0.002544523195571013</v>
      </c>
      <c r="O76" s="12" t="n">
        <v>0.001888333626445435</v>
      </c>
      <c r="P76" s="12" t="n">
        <v>0.001599794903185469</v>
      </c>
      <c r="Q76" s="12" t="n">
        <v>0.002752637770664181</v>
      </c>
      <c r="R76" s="12" t="n">
        <v>0.001906033890720363</v>
      </c>
      <c r="S76" s="12" t="n">
        <v>0.003682699683499137</v>
      </c>
      <c r="T76" s="12" t="n">
        <v>0.001347683377207356</v>
      </c>
      <c r="U76" s="12" t="n">
        <v>0.001693722121607208</v>
      </c>
      <c r="V76" s="12" t="n">
        <v>0.001864857679254769</v>
      </c>
      <c r="W76" s="12" t="n">
        <v>0.00199519256276131</v>
      </c>
      <c r="X76" s="12" t="n">
        <v>0.003434388102036526</v>
      </c>
      <c r="Y76" s="12" t="n">
        <v>0.002359521014627807</v>
      </c>
      <c r="Z76" s="12" t="n">
        <v>0.003780888935451114</v>
      </c>
      <c r="AA76" s="12" t="n">
        <v>0.002513994505927149</v>
      </c>
      <c r="AB76" s="12" t="n">
        <v>0.002632672306043606</v>
      </c>
      <c r="AC76" s="12" t="n">
        <v>0.005558573411417305</v>
      </c>
      <c r="AD76" s="12" t="n">
        <v>0.003601017454268893</v>
      </c>
      <c r="AE76" s="12" t="n">
        <v>0.00364586800519611</v>
      </c>
      <c r="AF76" s="12" t="n">
        <v>0.002100863924162055</v>
      </c>
      <c r="AG76" s="12" t="n">
        <v>0.00299984670177008</v>
      </c>
      <c r="AH76" s="12" t="n">
        <v>0.003470579319139132</v>
      </c>
      <c r="AI76" s="12" t="n">
        <v>0.002894121552970571</v>
      </c>
      <c r="AJ76" s="12" t="n">
        <v>0.001936038694660202</v>
      </c>
      <c r="AK76" s="12" t="n">
        <v>0.00171256700212334</v>
      </c>
      <c r="AL76" s="12" t="n">
        <v>0.001743597769057335</v>
      </c>
      <c r="AM76" s="12" t="n">
        <v>0.001554009645511921</v>
      </c>
      <c r="AN76" s="12" t="n">
        <v>0.002120918256424126</v>
      </c>
      <c r="AO76" s="12" t="n">
        <v>0.001061455655943882</v>
      </c>
      <c r="AP76" s="12" t="n">
        <v>0.001200348092108494</v>
      </c>
      <c r="AQ76" s="12" t="n">
        <v>0.001752458556502055</v>
      </c>
      <c r="AR76" s="12" t="n">
        <v>0.002769118911532691</v>
      </c>
      <c r="AS76" s="12" t="n">
        <v>0.004654479492732812</v>
      </c>
      <c r="AT76" s="12" t="n">
        <v>0.005125032394768377</v>
      </c>
      <c r="AU76" s="12" t="n">
        <v>0.002051689189708644</v>
      </c>
      <c r="AV76" s="12" t="n">
        <v>0.004067713868901434</v>
      </c>
      <c r="AW76" s="12" t="n">
        <v>0.001379572516354312</v>
      </c>
      <c r="AX76" s="12" t="n">
        <v>0.001044439571166204</v>
      </c>
      <c r="AY76" s="12" t="n">
        <v>0.003059630656005929</v>
      </c>
      <c r="AZ76" s="12" t="n">
        <v>0.003335116181422407</v>
      </c>
      <c r="BA76" s="12" t="n">
        <v>0.003959065791149105</v>
      </c>
      <c r="BB76" s="12" t="n">
        <v>0.001456390947660316</v>
      </c>
      <c r="BC76" s="12" t="n">
        <v>0.004697225274720325</v>
      </c>
      <c r="BD76" s="12" t="n">
        <v>0.0003540075407766523</v>
      </c>
      <c r="BE76" s="12" t="n">
        <v>0.01601467465764289</v>
      </c>
      <c r="BF76" s="12" t="n">
        <v>0.005023809343730439</v>
      </c>
      <c r="BG76" s="12" t="n">
        <v>0.00904459960915488</v>
      </c>
      <c r="BH76" s="12" t="n">
        <v>0.002823362710520304</v>
      </c>
      <c r="BI76" s="12" t="n">
        <v>0.008476966343213809</v>
      </c>
      <c r="BJ76" s="12" t="n">
        <v>0.004528037402257194</v>
      </c>
      <c r="BK76" s="12" t="n">
        <v>0.001649604989493389</v>
      </c>
      <c r="BL76" s="12" t="n">
        <v>0.002557996026824397</v>
      </c>
      <c r="BM76" s="12" t="n">
        <v>1.001312133078048</v>
      </c>
      <c r="BN76" s="12" t="n">
        <v>0.003709910335358355</v>
      </c>
      <c r="BO76" s="12" t="n">
        <v>0.0008447076280734909</v>
      </c>
      <c r="BP76" s="12" t="n">
        <v>0.001836220992173412</v>
      </c>
      <c r="BQ76" s="12" t="n">
        <v>0.004391198614275057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9.718011994938599e-06</v>
      </c>
      <c r="D77" s="14" t="n">
        <v>9.201159648826232e-06</v>
      </c>
      <c r="E77" s="14" t="n">
        <v>2.626052752161884e-06</v>
      </c>
      <c r="F77" s="14" t="n">
        <v>1.328898203769655e-05</v>
      </c>
      <c r="G77" s="14" t="n">
        <v>1.684531026146173e-05</v>
      </c>
      <c r="H77" s="14" t="n">
        <v>8.632996369779567e-05</v>
      </c>
      <c r="I77" s="14" t="n">
        <v>1.617266033688287e-05</v>
      </c>
      <c r="J77" s="14" t="n">
        <v>3.01942960240565e-05</v>
      </c>
      <c r="K77" s="14" t="n">
        <v>1.996096836792017e-05</v>
      </c>
      <c r="L77" s="14" t="n">
        <v>2.164855542438486e-05</v>
      </c>
      <c r="M77" s="14" t="n">
        <v>5.870299290783211e-05</v>
      </c>
      <c r="N77" s="14" t="n">
        <v>6.171106252887728e-05</v>
      </c>
      <c r="O77" s="14" t="n">
        <v>1.327494650113978e-05</v>
      </c>
      <c r="P77" s="14" t="n">
        <v>1.877316333984226e-05</v>
      </c>
      <c r="Q77" s="14" t="n">
        <v>4.178004792803284e-05</v>
      </c>
      <c r="R77" s="14" t="n">
        <v>2.873020097462937e-05</v>
      </c>
      <c r="S77" s="14" t="n">
        <v>3.4708580737126e-05</v>
      </c>
      <c r="T77" s="14" t="n">
        <v>1.314494615456793e-05</v>
      </c>
      <c r="U77" s="14" t="n">
        <v>7.340627327106807e-06</v>
      </c>
      <c r="V77" s="14" t="n">
        <v>1.290282198187026e-05</v>
      </c>
      <c r="W77" s="14" t="n">
        <v>4.396143558669199e-05</v>
      </c>
      <c r="X77" s="14" t="n">
        <v>3.707278475446454e-05</v>
      </c>
      <c r="Y77" s="14" t="n">
        <v>8.614791891494793e-05</v>
      </c>
      <c r="Z77" s="14" t="n">
        <v>0.0001639769216630295</v>
      </c>
      <c r="AA77" s="14" t="n">
        <v>3.449105737448155e-05</v>
      </c>
      <c r="AB77" s="14" t="n">
        <v>3.184723819446918e-05</v>
      </c>
      <c r="AC77" s="14" t="n">
        <v>3.848212325230649e-05</v>
      </c>
      <c r="AD77" s="14" t="n">
        <v>9.344556739726761e-05</v>
      </c>
      <c r="AE77" s="14" t="n">
        <v>2.416691559659932e-05</v>
      </c>
      <c r="AF77" s="14" t="n">
        <v>3.420967982533444e-05</v>
      </c>
      <c r="AG77" s="14" t="n">
        <v>0.0001040607718564616</v>
      </c>
      <c r="AH77" s="14" t="n">
        <v>6.718530144996772e-05</v>
      </c>
      <c r="AI77" s="14" t="n">
        <v>9.844272653737006e-05</v>
      </c>
      <c r="AJ77" s="14" t="n">
        <v>9.073875450490079e-05</v>
      </c>
      <c r="AK77" s="14" t="n">
        <v>4.542144932808417e-05</v>
      </c>
      <c r="AL77" s="14" t="n">
        <v>2.727260775873482e-05</v>
      </c>
      <c r="AM77" s="14" t="n">
        <v>2.060837609143346e-05</v>
      </c>
      <c r="AN77" s="14" t="n">
        <v>3.741714145574065e-05</v>
      </c>
      <c r="AO77" s="14" t="n">
        <v>1.519384147030948e-05</v>
      </c>
      <c r="AP77" s="14" t="n">
        <v>1.434225524323682e-05</v>
      </c>
      <c r="AQ77" s="14" t="n">
        <v>1.220763783013651e-05</v>
      </c>
      <c r="AR77" s="14" t="n">
        <v>1.338946586983902e-05</v>
      </c>
      <c r="AS77" s="14" t="n">
        <v>8.387708341397281e-06</v>
      </c>
      <c r="AT77" s="14" t="n">
        <v>6.460891503422004e-06</v>
      </c>
      <c r="AU77" s="14" t="n">
        <v>7.169098372279476e-06</v>
      </c>
      <c r="AV77" s="14" t="n">
        <v>1.788195886898342e-05</v>
      </c>
      <c r="AW77" s="14" t="n">
        <v>8.098495371871687e-06</v>
      </c>
      <c r="AX77" s="14" t="n">
        <v>1.095953949676682e-05</v>
      </c>
      <c r="AY77" s="14" t="n">
        <v>1.674730244367516e-05</v>
      </c>
      <c r="AZ77" s="14" t="n">
        <v>9.505177372151215e-06</v>
      </c>
      <c r="BA77" s="14" t="n">
        <v>3.32414610605173e-05</v>
      </c>
      <c r="BB77" s="14" t="n">
        <v>3.037562457851477e-05</v>
      </c>
      <c r="BC77" s="14" t="n">
        <v>4.399215809640621e-06</v>
      </c>
      <c r="BD77" s="14" t="n">
        <v>8.327965367535285e-07</v>
      </c>
      <c r="BE77" s="14" t="n">
        <v>4.396008739845151e-06</v>
      </c>
      <c r="BF77" s="14" t="n">
        <v>0.0003912152549183569</v>
      </c>
      <c r="BG77" s="14" t="n">
        <v>8.163422588159027e-06</v>
      </c>
      <c r="BH77" s="14" t="n">
        <v>3.310754500110843e-05</v>
      </c>
      <c r="BI77" s="14" t="n">
        <v>5.957668535593261e-06</v>
      </c>
      <c r="BJ77" s="14" t="n">
        <v>2.215415831355806e-06</v>
      </c>
      <c r="BK77" s="14" t="n">
        <v>6.942625648015953e-06</v>
      </c>
      <c r="BL77" s="14" t="n">
        <v>4.548505185666732e-06</v>
      </c>
      <c r="BM77" s="14" t="n">
        <v>4.593086183596219e-06</v>
      </c>
      <c r="BN77" s="14" t="n">
        <v>1.000010670758149</v>
      </c>
      <c r="BO77" s="14" t="n">
        <v>0.001043191062622359</v>
      </c>
      <c r="BP77" s="14" t="n">
        <v>6.227143279020649e-06</v>
      </c>
      <c r="BQ77" s="14" t="n">
        <v>6.676240291736868e-06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1.795580485057132e-05</v>
      </c>
      <c r="D78" s="12" t="n">
        <v>2.280632263928911e-05</v>
      </c>
      <c r="E78" s="12" t="n">
        <v>1.006956268118443e-05</v>
      </c>
      <c r="F78" s="12" t="n">
        <v>4.200041163674274e-05</v>
      </c>
      <c r="G78" s="12" t="n">
        <v>5.75244809232011e-05</v>
      </c>
      <c r="H78" s="12" t="n">
        <v>4.531191911940214e-05</v>
      </c>
      <c r="I78" s="12" t="n">
        <v>5.232686687002908e-05</v>
      </c>
      <c r="J78" s="12" t="n">
        <v>0.0001295095587467019</v>
      </c>
      <c r="K78" s="12" t="n">
        <v>5.54594082913114e-05</v>
      </c>
      <c r="L78" s="12" t="n">
        <v>9.470383374681722e-05</v>
      </c>
      <c r="M78" s="12" t="n">
        <v>5.728897185673244e-05</v>
      </c>
      <c r="N78" s="12" t="n">
        <v>7.519728231255848e-05</v>
      </c>
      <c r="O78" s="12" t="n">
        <v>9.740439548268401e-05</v>
      </c>
      <c r="P78" s="12" t="n">
        <v>9.180783568878507e-05</v>
      </c>
      <c r="Q78" s="12" t="n">
        <v>0.0001279771712656517</v>
      </c>
      <c r="R78" s="12" t="n">
        <v>6.881884631804678e-05</v>
      </c>
      <c r="S78" s="12" t="n">
        <v>0.0001177885147042688</v>
      </c>
      <c r="T78" s="12" t="n">
        <v>5.035142734350491e-05</v>
      </c>
      <c r="U78" s="12" t="n">
        <v>3.544015628910318e-05</v>
      </c>
      <c r="V78" s="12" t="n">
        <v>7.313596637901141e-05</v>
      </c>
      <c r="W78" s="12" t="n">
        <v>5.196594988364751e-05</v>
      </c>
      <c r="X78" s="12" t="n">
        <v>9.556591701485138e-05</v>
      </c>
      <c r="Y78" s="12" t="n">
        <v>6.776673528660079e-05</v>
      </c>
      <c r="Z78" s="12" t="n">
        <v>0.0001329978645453209</v>
      </c>
      <c r="AA78" s="12" t="n">
        <v>0.0001013850725235593</v>
      </c>
      <c r="AB78" s="12" t="n">
        <v>9.058575286835509e-05</v>
      </c>
      <c r="AC78" s="12" t="n">
        <v>0.0001008282170013293</v>
      </c>
      <c r="AD78" s="12" t="n">
        <v>6.055960586917419e-05</v>
      </c>
      <c r="AE78" s="12" t="n">
        <v>9.756510173649345e-05</v>
      </c>
      <c r="AF78" s="12" t="n">
        <v>6.82094485767263e-05</v>
      </c>
      <c r="AG78" s="12" t="n">
        <v>9.951914079565529e-05</v>
      </c>
      <c r="AH78" s="12" t="n">
        <v>0.0001265202372601283</v>
      </c>
      <c r="AI78" s="12" t="n">
        <v>5.470373109068847e-05</v>
      </c>
      <c r="AJ78" s="12" t="n">
        <v>5.292346753772718e-05</v>
      </c>
      <c r="AK78" s="12" t="n">
        <v>5.544578124378406e-05</v>
      </c>
      <c r="AL78" s="12" t="n">
        <v>7.355348352139349e-05</v>
      </c>
      <c r="AM78" s="12" t="n">
        <v>4.030749056387018e-05</v>
      </c>
      <c r="AN78" s="12" t="n">
        <v>4.865326239793859e-05</v>
      </c>
      <c r="AO78" s="12" t="n">
        <v>3.578410736466442e-05</v>
      </c>
      <c r="AP78" s="12" t="n">
        <v>3.723539795608842e-05</v>
      </c>
      <c r="AQ78" s="12" t="n">
        <v>0.0001084615721651952</v>
      </c>
      <c r="AR78" s="12" t="n">
        <v>0.0001720708665037979</v>
      </c>
      <c r="AS78" s="12" t="n">
        <v>4.025249565751811e-05</v>
      </c>
      <c r="AT78" s="12" t="n">
        <v>4.05973278863114e-05</v>
      </c>
      <c r="AU78" s="12" t="n">
        <v>4.686138112829267e-05</v>
      </c>
      <c r="AV78" s="12" t="n">
        <v>0.0001021431412824693</v>
      </c>
      <c r="AW78" s="12" t="n">
        <v>0.0001940147042129586</v>
      </c>
      <c r="AX78" s="12" t="n">
        <v>9.626642155477481e-05</v>
      </c>
      <c r="AY78" s="12" t="n">
        <v>0.000149501708903932</v>
      </c>
      <c r="AZ78" s="12" t="n">
        <v>0.0001444853683794421</v>
      </c>
      <c r="BA78" s="12" t="n">
        <v>0.0001651578998179926</v>
      </c>
      <c r="BB78" s="12" t="n">
        <v>7.218307822355492e-05</v>
      </c>
      <c r="BC78" s="12" t="n">
        <v>5.317067806017791e-05</v>
      </c>
      <c r="BD78" s="12" t="n">
        <v>1.522513364999986e-05</v>
      </c>
      <c r="BE78" s="12" t="n">
        <v>0.000113267782796912</v>
      </c>
      <c r="BF78" s="12" t="n">
        <v>9.834329863777228e-05</v>
      </c>
      <c r="BG78" s="12" t="n">
        <v>0.000111852067111413</v>
      </c>
      <c r="BH78" s="12" t="n">
        <v>0.0001115214345730255</v>
      </c>
      <c r="BI78" s="12" t="n">
        <v>6.847255600214425e-05</v>
      </c>
      <c r="BJ78" s="12" t="n">
        <v>3.664009938657917e-05</v>
      </c>
      <c r="BK78" s="12" t="n">
        <v>0.000125028253747902</v>
      </c>
      <c r="BL78" s="12" t="n">
        <v>3.663355377060218e-05</v>
      </c>
      <c r="BM78" s="12" t="n">
        <v>0.0001494206156155893</v>
      </c>
      <c r="BN78" s="12" t="n">
        <v>9.554735783009967e-05</v>
      </c>
      <c r="BO78" s="12" t="n">
        <v>1.108788334603622</v>
      </c>
      <c r="BP78" s="12" t="n">
        <v>0.0004126503569270837</v>
      </c>
      <c r="BQ78" s="12" t="n">
        <v>0.0001052566775039965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0.0002293263460202877</v>
      </c>
      <c r="D79" s="14" t="n">
        <v>0.0004498511142795125</v>
      </c>
      <c r="E79" s="14" t="n">
        <v>0.000262092315824788</v>
      </c>
      <c r="F79" s="14" t="n">
        <v>0.0005586629171660549</v>
      </c>
      <c r="G79" s="14" t="n">
        <v>0.0008218100970187404</v>
      </c>
      <c r="H79" s="14" t="n">
        <v>0.0004691012972293836</v>
      </c>
      <c r="I79" s="14" t="n">
        <v>0.0005569842240317035</v>
      </c>
      <c r="J79" s="14" t="n">
        <v>0.001596877430001241</v>
      </c>
      <c r="K79" s="14" t="n">
        <v>0.0006203818255923482</v>
      </c>
      <c r="L79" s="14" t="n">
        <v>0.001456440240884257</v>
      </c>
      <c r="M79" s="14" t="n">
        <v>0.003715762119292944</v>
      </c>
      <c r="N79" s="14" t="n">
        <v>0.001411979123348063</v>
      </c>
      <c r="O79" s="14" t="n">
        <v>0.000799585910205404</v>
      </c>
      <c r="P79" s="14" t="n">
        <v>0.0009414225027104157</v>
      </c>
      <c r="Q79" s="14" t="n">
        <v>0.002067232304886048</v>
      </c>
      <c r="R79" s="14" t="n">
        <v>0.0007170949997731516</v>
      </c>
      <c r="S79" s="14" t="n">
        <v>0.001358647675120994</v>
      </c>
      <c r="T79" s="14" t="n">
        <v>0.0006520698813234656</v>
      </c>
      <c r="U79" s="14" t="n">
        <v>0.0004341131969981455</v>
      </c>
      <c r="V79" s="14" t="n">
        <v>0.0007177216623545904</v>
      </c>
      <c r="W79" s="14" t="n">
        <v>0.0005384039537796695</v>
      </c>
      <c r="X79" s="14" t="n">
        <v>0.001168128779260452</v>
      </c>
      <c r="Y79" s="14" t="n">
        <v>0.00184050491601855</v>
      </c>
      <c r="Z79" s="14" t="n">
        <v>0.00245353704976276</v>
      </c>
      <c r="AA79" s="14" t="n">
        <v>0.001072413791423252</v>
      </c>
      <c r="AB79" s="14" t="n">
        <v>0.0009924666823324156</v>
      </c>
      <c r="AC79" s="14" t="n">
        <v>0.000988114066803621</v>
      </c>
      <c r="AD79" s="14" t="n">
        <v>0.0005934568901144723</v>
      </c>
      <c r="AE79" s="14" t="n">
        <v>0.00109543111774396</v>
      </c>
      <c r="AF79" s="14" t="n">
        <v>0.00142816897710534</v>
      </c>
      <c r="AG79" s="14" t="n">
        <v>0.001282779290975525</v>
      </c>
      <c r="AH79" s="14" t="n">
        <v>0.001289547781431972</v>
      </c>
      <c r="AI79" s="14" t="n">
        <v>0.001862972035149465</v>
      </c>
      <c r="AJ79" s="14" t="n">
        <v>0.000582352488454849</v>
      </c>
      <c r="AK79" s="14" t="n">
        <v>0.0008470615186824281</v>
      </c>
      <c r="AL79" s="14" t="n">
        <v>0.0008825670530158672</v>
      </c>
      <c r="AM79" s="14" t="n">
        <v>0.000514159346433016</v>
      </c>
      <c r="AN79" s="14" t="n">
        <v>0.001188842602781616</v>
      </c>
      <c r="AO79" s="14" t="n">
        <v>0.0004142573925957508</v>
      </c>
      <c r="AP79" s="14" t="n">
        <v>0.0004844967525470278</v>
      </c>
      <c r="AQ79" s="14" t="n">
        <v>0.001119169528523615</v>
      </c>
      <c r="AR79" s="14" t="n">
        <v>0.001294373893584966</v>
      </c>
      <c r="AS79" s="14" t="n">
        <v>0.0004419377964750338</v>
      </c>
      <c r="AT79" s="14" t="n">
        <v>0.0004075151996554638</v>
      </c>
      <c r="AU79" s="14" t="n">
        <v>0.0006593509666792993</v>
      </c>
      <c r="AV79" s="14" t="n">
        <v>0.0008545018271395415</v>
      </c>
      <c r="AW79" s="14" t="n">
        <v>0.001651929286237672</v>
      </c>
      <c r="AX79" s="14" t="n">
        <v>0.000827260012379989</v>
      </c>
      <c r="AY79" s="14" t="n">
        <v>0.003037680271430612</v>
      </c>
      <c r="AZ79" s="14" t="n">
        <v>0.05296156779110203</v>
      </c>
      <c r="BA79" s="14" t="n">
        <v>0.005639114394297668</v>
      </c>
      <c r="BB79" s="14" t="n">
        <v>0.001011284224656901</v>
      </c>
      <c r="BC79" s="14" t="n">
        <v>0.001111500357104762</v>
      </c>
      <c r="BD79" s="14" t="n">
        <v>0.0001462491319440971</v>
      </c>
      <c r="BE79" s="14" t="n">
        <v>0.001337410277109232</v>
      </c>
      <c r="BF79" s="14" t="n">
        <v>0.0006449254612861043</v>
      </c>
      <c r="BG79" s="14" t="n">
        <v>0.01838329160171118</v>
      </c>
      <c r="BH79" s="14" t="n">
        <v>0.001354568061481489</v>
      </c>
      <c r="BI79" s="14" t="n">
        <v>0.0007142236021702472</v>
      </c>
      <c r="BJ79" s="14" t="n">
        <v>0.0004133994646747533</v>
      </c>
      <c r="BK79" s="14" t="n">
        <v>0.001208466487166021</v>
      </c>
      <c r="BL79" s="14" t="n">
        <v>0.0004308592177444596</v>
      </c>
      <c r="BM79" s="14" t="n">
        <v>0.001361187945022884</v>
      </c>
      <c r="BN79" s="14" t="n">
        <v>0.0007621038967141288</v>
      </c>
      <c r="BO79" s="14" t="n">
        <v>0.0003623811345138359</v>
      </c>
      <c r="BP79" s="14" t="n">
        <v>1.019276365214028</v>
      </c>
      <c r="BQ79" s="14" t="n">
        <v>0.007578261865638694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0.001414841351524435</v>
      </c>
      <c r="D80" s="12" t="n">
        <v>0.001539078739964866</v>
      </c>
      <c r="E80" s="12" t="n">
        <v>0.001255148196244265</v>
      </c>
      <c r="F80" s="12" t="n">
        <v>0.004037110459716676</v>
      </c>
      <c r="G80" s="12" t="n">
        <v>0.008117209071147701</v>
      </c>
      <c r="H80" s="12" t="n">
        <v>0.006124571172328681</v>
      </c>
      <c r="I80" s="12" t="n">
        <v>0.006591695388836923</v>
      </c>
      <c r="J80" s="12" t="n">
        <v>0.005606670737069271</v>
      </c>
      <c r="K80" s="12" t="n">
        <v>0.003925664578754096</v>
      </c>
      <c r="L80" s="12" t="n">
        <v>0.004698644775059877</v>
      </c>
      <c r="M80" s="12" t="n">
        <v>0.004924658757720432</v>
      </c>
      <c r="N80" s="12" t="n">
        <v>0.003738656460692218</v>
      </c>
      <c r="O80" s="12" t="n">
        <v>0.004404591161935819</v>
      </c>
      <c r="P80" s="12" t="n">
        <v>0.004659286174446281</v>
      </c>
      <c r="Q80" s="12" t="n">
        <v>0.006058035301135423</v>
      </c>
      <c r="R80" s="12" t="n">
        <v>0.005361822122301064</v>
      </c>
      <c r="S80" s="12" t="n">
        <v>0.006193089644401361</v>
      </c>
      <c r="T80" s="12" t="n">
        <v>0.004608631569133204</v>
      </c>
      <c r="U80" s="12" t="n">
        <v>0.003310792039960811</v>
      </c>
      <c r="V80" s="12" t="n">
        <v>0.00397653169244355</v>
      </c>
      <c r="W80" s="12" t="n">
        <v>0.003180002490554565</v>
      </c>
      <c r="X80" s="12" t="n">
        <v>0.004541025925779025</v>
      </c>
      <c r="Y80" s="12" t="n">
        <v>0.003782084847681573</v>
      </c>
      <c r="Z80" s="12" t="n">
        <v>0.006082845772301992</v>
      </c>
      <c r="AA80" s="12" t="n">
        <v>0.005390379542908687</v>
      </c>
      <c r="AB80" s="12" t="n">
        <v>0.005725493601819742</v>
      </c>
      <c r="AC80" s="12" t="n">
        <v>0.005816398239982121</v>
      </c>
      <c r="AD80" s="12" t="n">
        <v>0.004066894954311254</v>
      </c>
      <c r="AE80" s="12" t="n">
        <v>0.006501945561664437</v>
      </c>
      <c r="AF80" s="12" t="n">
        <v>0.005860171982370137</v>
      </c>
      <c r="AG80" s="12" t="n">
        <v>0.005950276817462669</v>
      </c>
      <c r="AH80" s="12" t="n">
        <v>0.00654887812746166</v>
      </c>
      <c r="AI80" s="12" t="n">
        <v>0.004908608455122477</v>
      </c>
      <c r="AJ80" s="12" t="n">
        <v>0.004424937735129466</v>
      </c>
      <c r="AK80" s="12" t="n">
        <v>0.004289121737153458</v>
      </c>
      <c r="AL80" s="12" t="n">
        <v>0.004533143132780216</v>
      </c>
      <c r="AM80" s="12" t="n">
        <v>0.002171192797431905</v>
      </c>
      <c r="AN80" s="12" t="n">
        <v>0.004826951615116217</v>
      </c>
      <c r="AO80" s="12" t="n">
        <v>0.001210445938369021</v>
      </c>
      <c r="AP80" s="12" t="n">
        <v>0.001990999294648049</v>
      </c>
      <c r="AQ80" s="12" t="n">
        <v>0.001972725275136277</v>
      </c>
      <c r="AR80" s="12" t="n">
        <v>0.004718025848555387</v>
      </c>
      <c r="AS80" s="12" t="n">
        <v>0.003030931257234744</v>
      </c>
      <c r="AT80" s="12" t="n">
        <v>0.002597626652685062</v>
      </c>
      <c r="AU80" s="12" t="n">
        <v>0.003019373944737848</v>
      </c>
      <c r="AV80" s="12" t="n">
        <v>0.01172741153123423</v>
      </c>
      <c r="AW80" s="12" t="n">
        <v>0.006743361578275234</v>
      </c>
      <c r="AX80" s="12" t="n">
        <v>0.00223382436103149</v>
      </c>
      <c r="AY80" s="12" t="n">
        <v>0.006470425649060453</v>
      </c>
      <c r="AZ80" s="12" t="n">
        <v>0.007506759358434671</v>
      </c>
      <c r="BA80" s="12" t="n">
        <v>0.02508475300618742</v>
      </c>
      <c r="BB80" s="12" t="n">
        <v>0.009858801274190407</v>
      </c>
      <c r="BC80" s="12" t="n">
        <v>0.004679478175916453</v>
      </c>
      <c r="BD80" s="12" t="n">
        <v>0.0005079350036752007</v>
      </c>
      <c r="BE80" s="12" t="n">
        <v>0.00363189028940006</v>
      </c>
      <c r="BF80" s="12" t="n">
        <v>0.00233225250443955</v>
      </c>
      <c r="BG80" s="12" t="n">
        <v>0.008719690587563129</v>
      </c>
      <c r="BH80" s="12" t="n">
        <v>0.003312351815006732</v>
      </c>
      <c r="BI80" s="12" t="n">
        <v>0.005689275466224094</v>
      </c>
      <c r="BJ80" s="12" t="n">
        <v>0.001673461394431077</v>
      </c>
      <c r="BK80" s="12" t="n">
        <v>0.002018268939638518</v>
      </c>
      <c r="BL80" s="12" t="n">
        <v>0.0009669614720275786</v>
      </c>
      <c r="BM80" s="12" t="n">
        <v>0.004986904771312113</v>
      </c>
      <c r="BN80" s="12" t="n">
        <v>0.008208732255776223</v>
      </c>
      <c r="BO80" s="12" t="n">
        <v>0.01059362672824258</v>
      </c>
      <c r="BP80" s="12" t="n">
        <v>0.002230248646724994</v>
      </c>
      <c r="BQ80" s="12" t="n">
        <v>1.004496120942288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2026-07-10T14:43:02Z</dcterms:created>
  <dcterms:modified xmlns:dcterms="http://purl.org/dc/terms/" xmlns:xsi="http://www.w3.org/2001/XMLSchema-instance" xsi:type="dcterms:W3CDTF">2026-07-10T14:43:12Z</dcterms:modified>
</cp:coreProperties>
</file>